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H２７審判登録" sheetId="1" r:id="rId1"/>
  </sheets>
  <definedNames>
    <definedName name="_xlnm._FilterDatabase" localSheetId="0" hidden="1">H２７審判登録!$A$25:$AZ$36</definedName>
    <definedName name="_xlnm.Criteria" localSheetId="0">H２７審判登録!$AZ$56:$AZ$59</definedName>
  </definedNames>
  <calcPr calcId="145621"/>
</workbook>
</file>

<file path=xl/comments1.xml><?xml version="1.0" encoding="utf-8"?>
<comments xmlns="http://schemas.openxmlformats.org/spreadsheetml/2006/main">
  <authors>
    <author>MB</author>
  </authors>
  <commentList>
    <comment ref="C27" authorId="0">
      <text>
        <r>
          <rPr>
            <b/>
            <sz val="9"/>
            <color indexed="81"/>
            <rFont val="ＭＳ Ｐゴシック"/>
            <family val="3"/>
            <charset val="128"/>
          </rPr>
          <t>注意:</t>
        </r>
        <r>
          <rPr>
            <sz val="9"/>
            <color indexed="81"/>
            <rFont val="ＭＳ Ｐゴシック"/>
            <family val="3"/>
            <charset val="128"/>
          </rPr>
          <t xml:space="preserve">
姓のみ入力してください。
外字を使用する場合はその部分を＊印にして入力し、印刷後手書きにて記入し郵送してください。</t>
        </r>
      </text>
    </comment>
    <comment ref="I27" authorId="0">
      <text>
        <r>
          <rPr>
            <b/>
            <sz val="9"/>
            <color indexed="81"/>
            <rFont val="ＭＳ Ｐゴシック"/>
            <family val="3"/>
            <charset val="128"/>
          </rPr>
          <t xml:space="preserve">注意：
</t>
        </r>
        <r>
          <rPr>
            <sz val="9"/>
            <color indexed="81"/>
            <rFont val="ＭＳ Ｐゴシック"/>
            <family val="3"/>
            <charset val="128"/>
          </rPr>
          <t xml:space="preserve">名のみ入力してください。
外字を使用する場合はその部分を＊印にして入力し、印刷後手書きにて記入し郵送してください。
</t>
        </r>
      </text>
    </comment>
    <comment ref="O27" authorId="0">
      <text>
        <r>
          <rPr>
            <b/>
            <sz val="9"/>
            <color indexed="81"/>
            <rFont val="ＭＳ Ｐゴシック"/>
            <family val="3"/>
            <charset val="128"/>
          </rPr>
          <t>注意:</t>
        </r>
        <r>
          <rPr>
            <sz val="9"/>
            <color indexed="81"/>
            <rFont val="ＭＳ Ｐゴシック"/>
            <family val="3"/>
            <charset val="128"/>
          </rPr>
          <t xml:space="preserve">
姓</t>
        </r>
      </text>
    </comment>
    <comment ref="T27" authorId="0">
      <text>
        <r>
          <rPr>
            <b/>
            <sz val="9"/>
            <color indexed="81"/>
            <rFont val="ＭＳ Ｐゴシック"/>
            <family val="3"/>
            <charset val="128"/>
          </rPr>
          <t>注意:</t>
        </r>
        <r>
          <rPr>
            <sz val="9"/>
            <color indexed="81"/>
            <rFont val="ＭＳ Ｐゴシック"/>
            <family val="3"/>
            <charset val="128"/>
          </rPr>
          <t xml:space="preserve">
名
</t>
        </r>
      </text>
    </comment>
  </commentList>
</comments>
</file>

<file path=xl/sharedStrings.xml><?xml version="1.0" encoding="utf-8"?>
<sst xmlns="http://schemas.openxmlformats.org/spreadsheetml/2006/main" count="56" uniqueCount="44">
  <si>
    <t>〒</t>
    <phoneticPr fontId="2"/>
  </si>
  <si>
    <t>電　　 　話</t>
    <rPh sb="0" eb="1">
      <t>デン</t>
    </rPh>
    <rPh sb="5" eb="6">
      <t>ハナシ</t>
    </rPh>
    <phoneticPr fontId="2"/>
  </si>
  <si>
    <t>F　 A 　X</t>
    <phoneticPr fontId="2"/>
  </si>
  <si>
    <t>No.</t>
    <phoneticPr fontId="2"/>
  </si>
  <si>
    <t>ふりがな</t>
    <phoneticPr fontId="2"/>
  </si>
  <si>
    <t>生年月日</t>
    <rPh sb="0" eb="2">
      <t>セイネン</t>
    </rPh>
    <rPh sb="2" eb="4">
      <t>ガッピ</t>
    </rPh>
    <phoneticPr fontId="2"/>
  </si>
  <si>
    <t>男
女</t>
    <rPh sb="0" eb="1">
      <t>オトコ</t>
    </rPh>
    <rPh sb="2" eb="3">
      <t>オンナ</t>
    </rPh>
    <phoneticPr fontId="2"/>
  </si>
  <si>
    <t>氏名</t>
    <rPh sb="0" eb="2">
      <t>シメイ</t>
    </rPh>
    <phoneticPr fontId="2"/>
  </si>
  <si>
    <t>・</t>
    <phoneticPr fontId="2"/>
  </si>
  <si>
    <t>男</t>
    <rPh sb="0" eb="1">
      <t>オトコ</t>
    </rPh>
    <phoneticPr fontId="2"/>
  </si>
  <si>
    <t>・</t>
    <phoneticPr fontId="2"/>
  </si>
  <si>
    <t>・</t>
    <phoneticPr fontId="2"/>
  </si>
  <si>
    <t>・</t>
    <phoneticPr fontId="2"/>
  </si>
  <si>
    <t>・</t>
    <phoneticPr fontId="2"/>
  </si>
  <si>
    <t>・</t>
    <phoneticPr fontId="2"/>
  </si>
  <si>
    <t>・</t>
    <phoneticPr fontId="2"/>
  </si>
  <si>
    <t>女</t>
    <rPh sb="0" eb="1">
      <t>オンナ</t>
    </rPh>
    <phoneticPr fontId="2"/>
  </si>
  <si>
    <t>・</t>
    <phoneticPr fontId="2"/>
  </si>
  <si>
    <t>審判資格</t>
    <rPh sb="0" eb="2">
      <t>シンパン</t>
    </rPh>
    <rPh sb="2" eb="4">
      <t>シカク</t>
    </rPh>
    <phoneticPr fontId="1"/>
  </si>
  <si>
    <t>船舶免許</t>
    <rPh sb="0" eb="2">
      <t>センパク</t>
    </rPh>
    <rPh sb="2" eb="4">
      <t>メンキョ</t>
    </rPh>
    <phoneticPr fontId="1"/>
  </si>
  <si>
    <t>A級</t>
    <rPh sb="1" eb="2">
      <t>キュウ</t>
    </rPh>
    <phoneticPr fontId="1"/>
  </si>
  <si>
    <t>J級</t>
    <rPh sb="1" eb="2">
      <t>キュウ</t>
    </rPh>
    <phoneticPr fontId="1"/>
  </si>
  <si>
    <t>所属先</t>
    <rPh sb="0" eb="2">
      <t>ショゾク</t>
    </rPh>
    <rPh sb="2" eb="3">
      <t>サキ</t>
    </rPh>
    <phoneticPr fontId="1"/>
  </si>
  <si>
    <t>代表e-mail</t>
    <rPh sb="0" eb="2">
      <t>ダイヒョウ</t>
    </rPh>
    <phoneticPr fontId="2"/>
  </si>
  <si>
    <t>IHの審判を希望する</t>
    <rPh sb="3" eb="5">
      <t>シンパン</t>
    </rPh>
    <rPh sb="6" eb="8">
      <t>キボウ</t>
    </rPh>
    <phoneticPr fontId="1"/>
  </si>
  <si>
    <t>有</t>
    <rPh sb="0" eb="1">
      <t>ア</t>
    </rPh>
    <phoneticPr fontId="1"/>
  </si>
  <si>
    <t>無</t>
    <rPh sb="0" eb="1">
      <t>ナ</t>
    </rPh>
    <phoneticPr fontId="1"/>
  </si>
  <si>
    <t>専門部名</t>
    <rPh sb="0" eb="2">
      <t>センモン</t>
    </rPh>
    <rPh sb="2" eb="3">
      <t>ブ</t>
    </rPh>
    <rPh sb="3" eb="4">
      <t>メイ</t>
    </rPh>
    <phoneticPr fontId="1"/>
  </si>
  <si>
    <t>専門部長名</t>
    <rPh sb="0" eb="2">
      <t>センモン</t>
    </rPh>
    <rPh sb="2" eb="3">
      <t>ブ</t>
    </rPh>
    <rPh sb="3" eb="5">
      <t>チョウメイ</t>
    </rPh>
    <phoneticPr fontId="1"/>
  </si>
  <si>
    <t>事務局所在地</t>
    <rPh sb="0" eb="3">
      <t>ジムキョク</t>
    </rPh>
    <rPh sb="3" eb="4">
      <t>トコロ</t>
    </rPh>
    <rPh sb="4" eb="5">
      <t>ザイ</t>
    </rPh>
    <rPh sb="5" eb="6">
      <t>チ</t>
    </rPh>
    <phoneticPr fontId="2"/>
  </si>
  <si>
    <t>希望しない</t>
    <rPh sb="0" eb="2">
      <t>キボウ</t>
    </rPh>
    <phoneticPr fontId="1"/>
  </si>
  <si>
    <t>希望する</t>
    <rPh sb="0" eb="2">
      <t>キボウ</t>
    </rPh>
    <phoneticPr fontId="1"/>
  </si>
  <si>
    <t>希望する（条１）</t>
    <rPh sb="0" eb="2">
      <t>キボウ</t>
    </rPh>
    <rPh sb="5" eb="6">
      <t>ジョウ</t>
    </rPh>
    <phoneticPr fontId="1"/>
  </si>
  <si>
    <t>希望する（条２）</t>
    <rPh sb="0" eb="2">
      <t>キボウ</t>
    </rPh>
    <rPh sb="5" eb="6">
      <t>ジョウ</t>
    </rPh>
    <phoneticPr fontId="1"/>
  </si>
  <si>
    <t>希望する（条３）</t>
    <rPh sb="0" eb="2">
      <t>キボウ</t>
    </rPh>
    <rPh sb="5" eb="6">
      <t>ジョウ</t>
    </rPh>
    <phoneticPr fontId="1"/>
  </si>
  <si>
    <t>自由記述：</t>
    <rPh sb="0" eb="2">
      <t>ジユウ</t>
    </rPh>
    <rPh sb="2" eb="4">
      <t>キジュツ</t>
    </rPh>
    <phoneticPr fontId="1"/>
  </si>
  <si>
    <r>
      <t>○　</t>
    </r>
    <r>
      <rPr>
        <b/>
        <sz val="14"/>
        <color rgb="FFFF0000"/>
        <rFont val="ＭＳ Ｐゴシック"/>
        <family val="3"/>
        <charset val="128"/>
      </rPr>
      <t>今年度新規に取得した先生および平成28年度IH（山口大会）審判希望する先生のみ記入でお願いします。</t>
    </r>
    <rPh sb="2" eb="5">
      <t>コンネンド</t>
    </rPh>
    <rPh sb="5" eb="7">
      <t>シンキ</t>
    </rPh>
    <rPh sb="8" eb="10">
      <t>シュトク</t>
    </rPh>
    <rPh sb="12" eb="14">
      <t>センセイ</t>
    </rPh>
    <rPh sb="17" eb="19">
      <t>ヘイセイ</t>
    </rPh>
    <rPh sb="21" eb="23">
      <t>ネンド</t>
    </rPh>
    <rPh sb="26" eb="28">
      <t>ヤマグチ</t>
    </rPh>
    <rPh sb="28" eb="30">
      <t>タイカイ</t>
    </rPh>
    <rPh sb="31" eb="33">
      <t>シンパン</t>
    </rPh>
    <rPh sb="33" eb="35">
      <t>キボウ</t>
    </rPh>
    <rPh sb="37" eb="39">
      <t>センセイ</t>
    </rPh>
    <rPh sb="41" eb="43">
      <t>キニュウ</t>
    </rPh>
    <rPh sb="45" eb="46">
      <t>ネガ</t>
    </rPh>
    <phoneticPr fontId="1"/>
  </si>
  <si>
    <r>
      <rPr>
        <sz val="14"/>
        <color theme="1"/>
        <rFont val="ＭＳ Ｐゴシック"/>
        <family val="3"/>
        <charset val="128"/>
        <scheme val="minor"/>
      </rPr>
      <t xml:space="preserve">※IHで審判の協力をいただける場合について、条件付きを確認して、回答お願いします。
</t>
    </r>
    <r>
      <rPr>
        <b/>
        <sz val="14"/>
        <color rgb="FFFF0000"/>
        <rFont val="ＭＳ Ｐゴシック"/>
        <family val="3"/>
        <charset val="128"/>
        <scheme val="minor"/>
      </rPr>
      <t>注　大会実行委員会の役員編成の関係から、必ず依頼がくるわけではありません。ご理解お願いします。</t>
    </r>
    <r>
      <rPr>
        <sz val="14"/>
        <color theme="1"/>
        <rFont val="ＭＳ Ｐゴシック"/>
        <family val="3"/>
        <charset val="128"/>
        <scheme val="minor"/>
      </rPr>
      <t xml:space="preserve">
１．希望する　　　　　　　［現時点で、当該実行委員会より依頼があった場合協力する。]
２．希望する（条件１）　 [現時点で、当該実行委員会より依頼があった場合、交通費、宿泊費が支給されれば協力する。]
３．希望する（条件２）　 [現時点で、当該実行委員会より依頼があった場合、宿泊費のみ支給されれば協力する。]
４．希望する（条件３）　 [インターハイ予選の結果次第で、協力します。]</t>
    </r>
    <rPh sb="4" eb="6">
      <t>シンパン</t>
    </rPh>
    <rPh sb="7" eb="9">
      <t>キョウリョク</t>
    </rPh>
    <rPh sb="15" eb="17">
      <t>バアイ</t>
    </rPh>
    <rPh sb="22" eb="24">
      <t>ジョウケン</t>
    </rPh>
    <rPh sb="24" eb="25">
      <t>ツ</t>
    </rPh>
    <rPh sb="27" eb="29">
      <t>カクニン</t>
    </rPh>
    <rPh sb="32" eb="34">
      <t>カイトウ</t>
    </rPh>
    <rPh sb="35" eb="36">
      <t>ネガ</t>
    </rPh>
    <rPh sb="44" eb="46">
      <t>タイカイ</t>
    </rPh>
    <rPh sb="46" eb="48">
      <t>ジッコウ</t>
    </rPh>
    <rPh sb="48" eb="51">
      <t>イインカイ</t>
    </rPh>
    <rPh sb="52" eb="54">
      <t>ヤクイン</t>
    </rPh>
    <rPh sb="54" eb="56">
      <t>ヘンセイ</t>
    </rPh>
    <rPh sb="57" eb="59">
      <t>カンケイ</t>
    </rPh>
    <rPh sb="62" eb="63">
      <t>カナラ</t>
    </rPh>
    <rPh sb="64" eb="66">
      <t>イライ</t>
    </rPh>
    <rPh sb="80" eb="82">
      <t>リカイ</t>
    </rPh>
    <rPh sb="83" eb="84">
      <t>ネガ</t>
    </rPh>
    <rPh sb="92" eb="94">
      <t>キボウ</t>
    </rPh>
    <rPh sb="104" eb="107">
      <t>ゲンジテン</t>
    </rPh>
    <rPh sb="109" eb="111">
      <t>トウガイ</t>
    </rPh>
    <rPh sb="111" eb="113">
      <t>ジッコウ</t>
    </rPh>
    <rPh sb="113" eb="116">
      <t>イインカイ</t>
    </rPh>
    <rPh sb="118" eb="120">
      <t>イライ</t>
    </rPh>
    <rPh sb="124" eb="126">
      <t>バアイ</t>
    </rPh>
    <rPh sb="126" eb="128">
      <t>キョウリョク</t>
    </rPh>
    <rPh sb="135" eb="137">
      <t>キボウ</t>
    </rPh>
    <rPh sb="140" eb="142">
      <t>ジョウケン</t>
    </rPh>
    <rPh sb="147" eb="150">
      <t>ゲンジテン</t>
    </rPh>
    <rPh sb="152" eb="154">
      <t>トウガイ</t>
    </rPh>
    <rPh sb="154" eb="156">
      <t>ジッコウ</t>
    </rPh>
    <rPh sb="156" eb="159">
      <t>イインカイ</t>
    </rPh>
    <rPh sb="161" eb="163">
      <t>イライ</t>
    </rPh>
    <rPh sb="167" eb="169">
      <t>バアイ</t>
    </rPh>
    <rPh sb="170" eb="173">
      <t>コウツウヒ</t>
    </rPh>
    <rPh sb="174" eb="176">
      <t>シュクハク</t>
    </rPh>
    <rPh sb="176" eb="177">
      <t>ヒ</t>
    </rPh>
    <rPh sb="178" eb="180">
      <t>シキュウ</t>
    </rPh>
    <rPh sb="184" eb="186">
      <t>キョウリョク</t>
    </rPh>
    <rPh sb="193" eb="195">
      <t>キボウ</t>
    </rPh>
    <rPh sb="198" eb="200">
      <t>ジョウケン</t>
    </rPh>
    <rPh sb="205" eb="208">
      <t>ゲンジテン</t>
    </rPh>
    <rPh sb="210" eb="212">
      <t>トウガイ</t>
    </rPh>
    <rPh sb="212" eb="214">
      <t>ジッコウ</t>
    </rPh>
    <rPh sb="214" eb="217">
      <t>イインカイ</t>
    </rPh>
    <rPh sb="219" eb="221">
      <t>イライ</t>
    </rPh>
    <rPh sb="225" eb="227">
      <t>バアイ</t>
    </rPh>
    <rPh sb="228" eb="231">
      <t>シュクハクヒ</t>
    </rPh>
    <rPh sb="233" eb="235">
      <t>シキュウ</t>
    </rPh>
    <rPh sb="239" eb="241">
      <t>キョウリョク</t>
    </rPh>
    <rPh sb="248" eb="250">
      <t>キボウ</t>
    </rPh>
    <rPh sb="253" eb="255">
      <t>ジョウケン</t>
    </rPh>
    <rPh sb="266" eb="268">
      <t>ヨセン</t>
    </rPh>
    <rPh sb="269" eb="271">
      <t>ケッカ</t>
    </rPh>
    <rPh sb="271" eb="273">
      <t>シダイ</t>
    </rPh>
    <rPh sb="275" eb="277">
      <t>キョウリョク</t>
    </rPh>
    <phoneticPr fontId="1"/>
  </si>
  <si>
    <t>平成２７年度全国高等学校総合体育大会カヌー競技等審判登録</t>
    <rPh sb="0" eb="2">
      <t>ヘイセイ</t>
    </rPh>
    <rPh sb="4" eb="6">
      <t>ネンド</t>
    </rPh>
    <rPh sb="6" eb="8">
      <t>ゼンコク</t>
    </rPh>
    <rPh sb="8" eb="10">
      <t>コウトウ</t>
    </rPh>
    <rPh sb="10" eb="12">
      <t>ガッコウ</t>
    </rPh>
    <rPh sb="12" eb="14">
      <t>ソウゴウ</t>
    </rPh>
    <rPh sb="14" eb="16">
      <t>タイイク</t>
    </rPh>
    <rPh sb="16" eb="18">
      <t>タイカイ</t>
    </rPh>
    <rPh sb="21" eb="23">
      <t>キョウギ</t>
    </rPh>
    <rPh sb="23" eb="24">
      <t>トウ</t>
    </rPh>
    <rPh sb="24" eb="26">
      <t>シンパン</t>
    </rPh>
    <rPh sb="26" eb="28">
      <t>トウロク</t>
    </rPh>
    <phoneticPr fontId="2"/>
  </si>
  <si>
    <t>件名：平成２７年度審判登録について（報告）</t>
    <rPh sb="0" eb="2">
      <t>ケンメイ</t>
    </rPh>
    <rPh sb="3" eb="5">
      <t>ヘイセイ</t>
    </rPh>
    <rPh sb="7" eb="9">
      <t>ネンド</t>
    </rPh>
    <rPh sb="9" eb="11">
      <t>シンパン</t>
    </rPh>
    <rPh sb="11" eb="13">
      <t>トウロク</t>
    </rPh>
    <rPh sb="18" eb="20">
      <t>ホウコク</t>
    </rPh>
    <phoneticPr fontId="1"/>
  </si>
  <si>
    <t>【ファクシミリ施行】　　　　　送信票等不要　</t>
    <rPh sb="7" eb="9">
      <t>セコウ</t>
    </rPh>
    <rPh sb="15" eb="17">
      <t>ソウシン</t>
    </rPh>
    <rPh sb="17" eb="18">
      <t>ヒョウ</t>
    </rPh>
    <rPh sb="18" eb="19">
      <t>トウ</t>
    </rPh>
    <rPh sb="19" eb="21">
      <t>フヨウ</t>
    </rPh>
    <phoneticPr fontId="1"/>
  </si>
  <si>
    <t>※　　　平成２７年１１月１６日まで、全国高等学校カヌー専門部へ提出お願いします。（FAX、メール可）</t>
    <rPh sb="4" eb="6">
      <t>ヘイセイ</t>
    </rPh>
    <rPh sb="8" eb="9">
      <t>ネン</t>
    </rPh>
    <rPh sb="11" eb="12">
      <t>ガツ</t>
    </rPh>
    <rPh sb="14" eb="15">
      <t>ニチ</t>
    </rPh>
    <rPh sb="18" eb="20">
      <t>ゼンコク</t>
    </rPh>
    <rPh sb="20" eb="22">
      <t>コウトウ</t>
    </rPh>
    <rPh sb="22" eb="24">
      <t>ガッコウ</t>
    </rPh>
    <rPh sb="27" eb="30">
      <t>センモンブ</t>
    </rPh>
    <rPh sb="31" eb="33">
      <t>テイシュツ</t>
    </rPh>
    <rPh sb="34" eb="35">
      <t>ネガ</t>
    </rPh>
    <rPh sb="48" eb="49">
      <t>カ</t>
    </rPh>
    <phoneticPr fontId="1"/>
  </si>
  <si>
    <t>※　　　メールアドレス　：　zenkokucanoe@yahoo.co.jp</t>
    <phoneticPr fontId="1"/>
  </si>
  <si>
    <t xml:space="preserve">　　（公財）全国高等学校体育連盟カヌー専門部事務局
　　　FAX　  027-265-5938
</t>
    <rPh sb="3" eb="4">
      <t>コウ</t>
    </rPh>
    <rPh sb="4" eb="5">
      <t>ザイ</t>
    </rPh>
    <rPh sb="6" eb="8">
      <t>ゼンコク</t>
    </rPh>
    <rPh sb="8" eb="10">
      <t>コウトウ</t>
    </rPh>
    <rPh sb="10" eb="12">
      <t>ガッコウ</t>
    </rPh>
    <rPh sb="12" eb="14">
      <t>タイイク</t>
    </rPh>
    <rPh sb="14" eb="16">
      <t>レンメイ</t>
    </rPh>
    <rPh sb="19" eb="22">
      <t>センモンブ</t>
    </rPh>
    <rPh sb="22" eb="25">
      <t>ジムキョク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</si>
</sst>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b/>
      <sz val="24"/>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sz val="14"/>
      <name val="ＭＳ Ｐゴシック"/>
      <family val="3"/>
      <charset val="128"/>
    </font>
    <font>
      <u/>
      <sz val="11"/>
      <color theme="10"/>
      <name val="ＭＳ Ｐゴシック"/>
      <family val="3"/>
      <charset val="128"/>
    </font>
    <font>
      <u/>
      <sz val="11"/>
      <color indexed="12"/>
      <name val="ＭＳ Ｐゴシック"/>
      <family val="3"/>
      <charset val="128"/>
    </font>
    <font>
      <sz val="11"/>
      <color indexed="10"/>
      <name val="ＭＳ Ｐゴシック"/>
      <family val="3"/>
      <charset val="128"/>
    </font>
    <font>
      <sz val="9"/>
      <color indexed="81"/>
      <name val="ＭＳ Ｐゴシック"/>
      <family val="3"/>
      <charset val="128"/>
    </font>
    <font>
      <b/>
      <sz val="9"/>
      <color indexed="81"/>
      <name val="ＭＳ Ｐゴシック"/>
      <family val="3"/>
      <charset val="128"/>
    </font>
    <font>
      <b/>
      <sz val="11"/>
      <color theme="1"/>
      <name val="ＭＳ Ｐゴシック"/>
      <family val="3"/>
      <charset val="128"/>
      <scheme val="minor"/>
    </font>
    <font>
      <b/>
      <sz val="14"/>
      <color rgb="FFFF0000"/>
      <name val="ＭＳ Ｐゴシック"/>
      <family val="3"/>
      <charset val="128"/>
    </font>
    <font>
      <sz val="14"/>
      <color theme="1"/>
      <name val="ＭＳ Ｐゴシック"/>
      <family val="3"/>
      <charset val="128"/>
      <scheme val="minor"/>
    </font>
    <font>
      <b/>
      <sz val="14"/>
      <color rgb="FFFF0000"/>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indexed="44"/>
        <bgColor indexed="64"/>
      </patternFill>
    </fill>
  </fills>
  <borders count="5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226">
    <xf numFmtId="0" fontId="0" fillId="0" borderId="0" xfId="0">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2" borderId="9"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34" xfId="0" applyFont="1" applyFill="1" applyBorder="1" applyAlignment="1">
      <alignment horizontal="center" vertical="center"/>
    </xf>
    <xf numFmtId="0" fontId="0" fillId="0" borderId="0" xfId="0" applyFont="1" applyBorder="1" applyAlignment="1">
      <alignment vertical="center"/>
    </xf>
    <xf numFmtId="176" fontId="0" fillId="0" borderId="0" xfId="0" applyNumberFormat="1" applyFont="1" applyBorder="1" applyAlignment="1">
      <alignment horizontal="center" vertical="center"/>
    </xf>
    <xf numFmtId="0" fontId="0" fillId="0" borderId="0" xfId="0" applyFont="1" applyBorder="1" applyAlignment="1">
      <alignment horizontal="center" vertical="center" textRotation="255"/>
    </xf>
    <xf numFmtId="0" fontId="10" fillId="0" borderId="0" xfId="0" applyFont="1" applyFill="1" applyBorder="1" applyAlignment="1">
      <alignment horizontal="center" vertical="center" textRotation="255"/>
    </xf>
    <xf numFmtId="0" fontId="0" fillId="0" borderId="0" xfId="0" applyFont="1" applyBorder="1" applyAlignment="1">
      <alignment horizontal="lef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0" borderId="0" xfId="0" applyFont="1" applyBorder="1" applyAlignment="1" applyProtection="1">
      <alignment vertical="center"/>
      <protection locked="0"/>
    </xf>
    <xf numFmtId="0" fontId="0" fillId="0" borderId="4" xfId="0" applyFont="1" applyBorder="1" applyAlignment="1">
      <alignment vertical="center"/>
    </xf>
    <xf numFmtId="0" fontId="6" fillId="0" borderId="0" xfId="0" applyFont="1" applyFill="1" applyBorder="1" applyAlignment="1">
      <alignment vertical="center" wrapText="1"/>
    </xf>
    <xf numFmtId="0" fontId="9" fillId="2" borderId="28" xfId="0" applyNumberFormat="1" applyFont="1" applyFill="1" applyBorder="1" applyAlignment="1">
      <alignment vertical="center" shrinkToFit="1"/>
    </xf>
    <xf numFmtId="0" fontId="9" fillId="2" borderId="29" xfId="0" applyNumberFormat="1" applyFont="1" applyFill="1" applyBorder="1" applyAlignment="1">
      <alignment vertical="center" shrinkToFit="1"/>
    </xf>
    <xf numFmtId="0" fontId="0" fillId="2" borderId="20" xfId="1" applyFont="1" applyFill="1" applyBorder="1" applyAlignment="1" applyProtection="1">
      <alignment vertical="center" shrinkToFit="1"/>
    </xf>
    <xf numFmtId="0" fontId="6" fillId="2" borderId="20" xfId="0" applyFont="1" applyFill="1" applyBorder="1" applyAlignment="1">
      <alignment vertical="center" wrapText="1" shrinkToFit="1"/>
    </xf>
    <xf numFmtId="0" fontId="0" fillId="2" borderId="20" xfId="0" applyFill="1" applyBorder="1" applyAlignment="1">
      <alignment vertical="center" shrinkToFit="1"/>
    </xf>
    <xf numFmtId="0" fontId="0" fillId="2" borderId="21" xfId="0" applyFill="1" applyBorder="1" applyAlignment="1">
      <alignment vertical="center" shrinkToFit="1"/>
    </xf>
    <xf numFmtId="0" fontId="0" fillId="0" borderId="0" xfId="1" applyFont="1" applyFill="1" applyBorder="1" applyAlignment="1" applyProtection="1">
      <alignment vertical="center" shrinkToFit="1"/>
    </xf>
    <xf numFmtId="0" fontId="6" fillId="0" borderId="0" xfId="0" applyFont="1" applyFill="1" applyBorder="1" applyAlignment="1">
      <alignment vertical="center" wrapText="1" shrinkToFit="1"/>
    </xf>
    <xf numFmtId="0" fontId="0" fillId="0" borderId="0" xfId="0" applyFill="1" applyBorder="1" applyAlignment="1">
      <alignment vertical="center" shrinkToFit="1"/>
    </xf>
    <xf numFmtId="0" fontId="8" fillId="2" borderId="28" xfId="1" applyNumberFormat="1" applyFill="1" applyBorder="1" applyAlignment="1" applyProtection="1">
      <alignment vertical="center" shrinkToFit="1"/>
    </xf>
    <xf numFmtId="0" fontId="7" fillId="0" borderId="4" xfId="0" applyFont="1" applyFill="1" applyBorder="1" applyAlignment="1">
      <alignment vertical="center" wrapText="1"/>
    </xf>
    <xf numFmtId="0" fontId="0" fillId="2" borderId="20" xfId="0" applyFont="1" applyFill="1" applyBorder="1" applyAlignment="1">
      <alignment horizontal="center" vertical="center"/>
    </xf>
    <xf numFmtId="0" fontId="0" fillId="2" borderId="48" xfId="0"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5" fillId="0" borderId="0" xfId="0" applyFont="1" applyBorder="1" applyAlignment="1">
      <alignment vertical="center"/>
    </xf>
    <xf numFmtId="0" fontId="3" fillId="0" borderId="0" xfId="0" applyFont="1" applyAlignment="1">
      <alignment horizontal="center" vertical="center" shrinkToFit="1"/>
    </xf>
    <xf numFmtId="0" fontId="0" fillId="0" borderId="17" xfId="0" applyFont="1" applyBorder="1" applyAlignment="1">
      <alignment vertical="top"/>
    </xf>
    <xf numFmtId="0" fontId="0" fillId="0" borderId="0" xfId="0" applyFont="1" applyBorder="1" applyAlignment="1">
      <alignment vertical="top"/>
    </xf>
    <xf numFmtId="0" fontId="13" fillId="0" borderId="0" xfId="0" applyFont="1" applyAlignment="1">
      <alignment vertical="center"/>
    </xf>
    <xf numFmtId="0" fontId="0" fillId="0" borderId="0" xfId="0" applyFont="1" applyBorder="1" applyAlignment="1">
      <alignment horizontal="left" vertical="top" wrapText="1"/>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9" fillId="0" borderId="0" xfId="0" applyFont="1" applyAlignment="1">
      <alignment vertical="center"/>
    </xf>
    <xf numFmtId="0" fontId="18" fillId="0" borderId="0" xfId="0" applyFont="1" applyAlignment="1">
      <alignment horizontal="left" vertical="center"/>
    </xf>
    <xf numFmtId="0" fontId="17" fillId="0" borderId="27" xfId="0" applyFont="1" applyBorder="1" applyAlignment="1">
      <alignment horizontal="left" vertical="center" wrapText="1"/>
    </xf>
    <xf numFmtId="0" fontId="15" fillId="0" borderId="28" xfId="0" applyFont="1" applyBorder="1" applyAlignment="1">
      <alignment horizontal="left" vertical="center"/>
    </xf>
    <xf numFmtId="0" fontId="15" fillId="0" borderId="30" xfId="0" applyFont="1" applyBorder="1" applyAlignment="1">
      <alignment horizontal="left" vertical="center"/>
    </xf>
    <xf numFmtId="0" fontId="15" fillId="0" borderId="31" xfId="0" applyFont="1" applyBorder="1" applyAlignment="1">
      <alignment horizontal="left" vertical="center"/>
    </xf>
    <xf numFmtId="0" fontId="15" fillId="0" borderId="0" xfId="0" applyFont="1" applyBorder="1" applyAlignment="1">
      <alignment horizontal="left" vertical="center"/>
    </xf>
    <xf numFmtId="0" fontId="15" fillId="0" borderId="32"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26" xfId="0" applyFont="1" applyBorder="1" applyAlignment="1">
      <alignment horizontal="left" vertical="center"/>
    </xf>
    <xf numFmtId="0" fontId="17"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0" xfId="0" applyFont="1" applyBorder="1" applyAlignment="1">
      <alignment horizontal="center" vertical="center"/>
    </xf>
    <xf numFmtId="0" fontId="15" fillId="0" borderId="32"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26" xfId="0" applyFont="1" applyBorder="1" applyAlignment="1">
      <alignment horizontal="center" vertical="center"/>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0" xfId="0" applyFont="1" applyAlignment="1">
      <alignment horizontal="left" vertical="center"/>
    </xf>
    <xf numFmtId="0" fontId="0" fillId="0" borderId="7" xfId="0" applyFont="1" applyBorder="1" applyAlignment="1">
      <alignment horizontal="center" vertical="center" wrapText="1"/>
    </xf>
    <xf numFmtId="0" fontId="15" fillId="0" borderId="16" xfId="0" applyFont="1" applyBorder="1" applyAlignment="1">
      <alignment horizontal="left" vertical="top" wrapText="1"/>
    </xf>
    <xf numFmtId="0" fontId="0" fillId="0" borderId="4"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0" borderId="40" xfId="0" applyFont="1" applyBorder="1" applyAlignment="1">
      <alignment horizontal="center"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8" xfId="0" applyFont="1" applyBorder="1" applyAlignment="1">
      <alignment horizontal="center" vertical="center"/>
    </xf>
    <xf numFmtId="0" fontId="0" fillId="0" borderId="16" xfId="0" applyFont="1" applyBorder="1" applyAlignment="1">
      <alignment horizontal="center" vertical="center"/>
    </xf>
    <xf numFmtId="0" fontId="0" fillId="0" borderId="4" xfId="0" applyFont="1" applyBorder="1" applyAlignment="1">
      <alignment horizontal="center" vertical="center"/>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0" fillId="0" borderId="42"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0" fillId="0" borderId="49"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0" fillId="0" borderId="16"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0" xfId="0"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protection locked="0"/>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left" vertical="top"/>
    </xf>
    <xf numFmtId="0" fontId="0" fillId="0" borderId="4" xfId="0" applyFont="1" applyBorder="1" applyAlignment="1">
      <alignment horizontal="left" vertical="top"/>
    </xf>
    <xf numFmtId="0" fontId="0" fillId="0" borderId="5" xfId="0" applyFont="1" applyBorder="1" applyAlignment="1">
      <alignment horizontal="left" vertical="top"/>
    </xf>
    <xf numFmtId="0" fontId="0" fillId="0" borderId="17" xfId="0" applyFont="1" applyBorder="1" applyAlignment="1">
      <alignment horizontal="left" vertical="top"/>
    </xf>
    <xf numFmtId="0" fontId="0" fillId="0" borderId="0"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21" xfId="0" applyFont="1" applyBorder="1" applyAlignment="1">
      <alignment horizontal="left" vertical="top"/>
    </xf>
    <xf numFmtId="0" fontId="0" fillId="2" borderId="51" xfId="0" applyFont="1" applyFill="1" applyBorder="1" applyAlignment="1">
      <alignment horizontal="center" vertical="center" wrapText="1"/>
    </xf>
    <xf numFmtId="0" fontId="0" fillId="2" borderId="37" xfId="0" applyFont="1" applyFill="1" applyBorder="1" applyAlignment="1">
      <alignment horizontal="center" vertical="center"/>
    </xf>
    <xf numFmtId="0" fontId="0" fillId="0" borderId="12" xfId="0" applyFont="1" applyBorder="1" applyAlignment="1">
      <alignment vertical="center"/>
    </xf>
    <xf numFmtId="0" fontId="0" fillId="0" borderId="42" xfId="0" applyFont="1" applyBorder="1" applyAlignment="1">
      <alignment vertical="center"/>
    </xf>
    <xf numFmtId="0" fontId="0" fillId="2" borderId="50" xfId="0" applyFill="1" applyBorder="1" applyAlignment="1">
      <alignment horizontal="center" vertical="center" shrinkToFit="1"/>
    </xf>
    <xf numFmtId="0" fontId="0" fillId="2" borderId="48"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2" borderId="42" xfId="0" applyFont="1"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2" xfId="0" applyFill="1" applyBorder="1" applyAlignment="1">
      <alignment horizontal="center" vertical="center" shrinkToFit="1"/>
    </xf>
    <xf numFmtId="0" fontId="0" fillId="2" borderId="49" xfId="0" applyFill="1" applyBorder="1" applyAlignment="1">
      <alignment horizontal="center" vertical="center" shrinkToFit="1"/>
    </xf>
    <xf numFmtId="176" fontId="0" fillId="2" borderId="38" xfId="0" applyNumberFormat="1" applyFont="1" applyFill="1" applyBorder="1" applyAlignment="1">
      <alignment horizontal="center" vertical="center"/>
    </xf>
    <xf numFmtId="176" fontId="0" fillId="2" borderId="37"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2" borderId="7" xfId="0"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2" borderId="33" xfId="0" applyFont="1" applyFill="1" applyBorder="1" applyAlignment="1">
      <alignment horizontal="center" vertical="center" shrinkToFit="1"/>
    </xf>
    <xf numFmtId="0" fontId="0" fillId="2" borderId="6" xfId="0" applyFill="1" applyBorder="1" applyAlignment="1">
      <alignment horizontal="center" vertical="center" shrinkToFit="1"/>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36" xfId="0" applyFill="1" applyBorder="1" applyAlignment="1">
      <alignment horizontal="center" vertical="center" shrinkToFit="1"/>
    </xf>
    <xf numFmtId="176" fontId="0" fillId="2" borderId="26" xfId="0" applyNumberFormat="1" applyFont="1" applyFill="1" applyBorder="1" applyAlignment="1">
      <alignment horizontal="center" vertical="center"/>
    </xf>
    <xf numFmtId="176" fontId="0" fillId="2" borderId="8" xfId="0" applyNumberFormat="1" applyFont="1" applyFill="1" applyBorder="1" applyAlignment="1">
      <alignment horizontal="center" vertical="center"/>
    </xf>
    <xf numFmtId="0" fontId="0" fillId="2" borderId="43"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0" borderId="6" xfId="0" applyFont="1" applyBorder="1" applyAlignment="1">
      <alignment vertical="center"/>
    </xf>
    <xf numFmtId="0" fontId="0" fillId="0" borderId="33" xfId="0" applyFont="1" applyBorder="1" applyAlignment="1">
      <alignment vertical="center"/>
    </xf>
    <xf numFmtId="0" fontId="0" fillId="2" borderId="46" xfId="0" applyFill="1" applyBorder="1" applyAlignment="1">
      <alignment horizontal="center" vertical="center" shrinkToFit="1"/>
    </xf>
    <xf numFmtId="0" fontId="0" fillId="2" borderId="35" xfId="0" applyFill="1" applyBorder="1" applyAlignment="1">
      <alignment horizontal="center" vertical="center" shrinkToFit="1"/>
    </xf>
    <xf numFmtId="0" fontId="0" fillId="0" borderId="5" xfId="0" applyFont="1" applyBorder="1" applyAlignment="1">
      <alignment horizontal="center" vertical="center"/>
    </xf>
    <xf numFmtId="0" fontId="0" fillId="0" borderId="21" xfId="0" applyFont="1" applyBorder="1" applyAlignment="1">
      <alignment horizontal="center" vertical="center"/>
    </xf>
    <xf numFmtId="0" fontId="0" fillId="0" borderId="25" xfId="0" applyFont="1" applyBorder="1" applyAlignment="1">
      <alignment horizontal="center" vertical="center"/>
    </xf>
    <xf numFmtId="0" fontId="0" fillId="0" borderId="2" xfId="0" applyFont="1" applyBorder="1">
      <alignment vertical="center"/>
    </xf>
    <xf numFmtId="0" fontId="0" fillId="0" borderId="23" xfId="0" applyFont="1" applyBorder="1">
      <alignment vertical="center"/>
    </xf>
    <xf numFmtId="0" fontId="0" fillId="0" borderId="41" xfId="0" applyFont="1" applyBorder="1">
      <alignment vertical="center"/>
    </xf>
    <xf numFmtId="0" fontId="0" fillId="0" borderId="13" xfId="0" applyFont="1" applyBorder="1">
      <alignment vertical="center"/>
    </xf>
    <xf numFmtId="0" fontId="0" fillId="0" borderId="42" xfId="0" applyFont="1" applyBorder="1">
      <alignment vertical="center"/>
    </xf>
    <xf numFmtId="0" fontId="0" fillId="0" borderId="1" xfId="0" applyFont="1" applyBorder="1" applyAlignment="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43" xfId="0" applyFont="1" applyBorder="1" applyAlignment="1">
      <alignment horizontal="center" vertical="center"/>
    </xf>
    <xf numFmtId="0" fontId="0" fillId="0" borderId="39" xfId="0" applyFont="1" applyBorder="1" applyAlignment="1">
      <alignment horizontal="center" vertical="center"/>
    </xf>
    <xf numFmtId="0" fontId="0" fillId="0" borderId="47" xfId="0" applyFont="1" applyBorder="1" applyAlignment="1">
      <alignment horizontal="center" vertical="center"/>
    </xf>
    <xf numFmtId="0" fontId="4" fillId="0" borderId="0" xfId="0" applyFont="1" applyBorder="1" applyAlignment="1">
      <alignment horizontal="left" vertical="center" wrapText="1"/>
    </xf>
    <xf numFmtId="0" fontId="3" fillId="0" borderId="0" xfId="0" applyFont="1" applyAlignment="1">
      <alignment horizontal="center" vertical="center" shrinkToFi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3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0" fillId="2" borderId="27" xfId="0" applyFill="1" applyBorder="1" applyAlignment="1" applyProtection="1">
      <alignment horizontal="center" vertical="center" shrinkToFit="1"/>
      <protection locked="0"/>
    </xf>
    <xf numFmtId="0" fontId="0" fillId="2" borderId="28" xfId="0" applyFont="1" applyFill="1" applyBorder="1" applyAlignment="1" applyProtection="1">
      <alignment horizontal="center" vertical="center" shrinkToFit="1"/>
      <protection locked="0"/>
    </xf>
    <xf numFmtId="0" fontId="0" fillId="2" borderId="29" xfId="0" applyFont="1" applyFill="1" applyBorder="1" applyAlignment="1" applyProtection="1">
      <alignment horizontal="center" vertical="center" shrinkToFit="1"/>
      <protection locked="0"/>
    </xf>
    <xf numFmtId="0" fontId="0" fillId="2" borderId="8" xfId="0" applyFont="1" applyFill="1" applyBorder="1" applyAlignment="1" applyProtection="1">
      <alignment horizontal="center" vertical="center" shrinkToFit="1"/>
      <protection locked="0"/>
    </xf>
    <xf numFmtId="0" fontId="0" fillId="2" borderId="9" xfId="0" applyFont="1" applyFill="1" applyBorder="1" applyAlignment="1" applyProtection="1">
      <alignment horizontal="center" vertical="center" shrinkToFit="1"/>
      <protection locked="0"/>
    </xf>
    <xf numFmtId="0" fontId="0" fillId="2" borderId="10" xfId="0" applyFont="1" applyFill="1" applyBorder="1" applyAlignment="1" applyProtection="1">
      <alignment horizontal="center" vertical="center" shrinkToFit="1"/>
      <protection locked="0"/>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2" borderId="23" xfId="0"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8" xfId="0" applyFill="1" applyBorder="1" applyAlignment="1">
      <alignment horizontal="left" vertical="center" wrapText="1" indent="1"/>
    </xf>
    <xf numFmtId="0" fontId="0" fillId="2" borderId="28" xfId="0" applyFont="1" applyFill="1" applyBorder="1" applyAlignment="1">
      <alignment horizontal="left" vertical="center" wrapText="1" indent="1"/>
    </xf>
    <xf numFmtId="0" fontId="0" fillId="2" borderId="29" xfId="0" applyFont="1" applyFill="1" applyBorder="1" applyAlignment="1">
      <alignment horizontal="left" vertical="center" wrapText="1" indent="1"/>
    </xf>
    <xf numFmtId="0" fontId="0" fillId="2" borderId="9" xfId="0" applyFont="1" applyFill="1" applyBorder="1" applyAlignment="1">
      <alignment horizontal="left" vertical="center" wrapText="1" indent="1"/>
    </xf>
    <xf numFmtId="0" fontId="0" fillId="2" borderId="10" xfId="0" applyFont="1" applyFill="1" applyBorder="1" applyAlignment="1">
      <alignment horizontal="left" vertical="center" wrapText="1" indent="1"/>
    </xf>
    <xf numFmtId="0" fontId="0" fillId="2" borderId="28" xfId="0" applyFill="1" applyBorder="1" applyAlignment="1">
      <alignment horizontal="center" vertical="center" shrinkToFit="1"/>
    </xf>
    <xf numFmtId="0" fontId="0" fillId="2" borderId="28" xfId="0" applyFont="1" applyFill="1" applyBorder="1" applyAlignment="1">
      <alignment horizontal="center" vertical="center" shrinkToFit="1"/>
    </xf>
    <xf numFmtId="0" fontId="0" fillId="2" borderId="30"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43" xfId="0" applyFont="1" applyBorder="1" applyAlignment="1">
      <alignment vertical="center"/>
    </xf>
    <xf numFmtId="0" fontId="0" fillId="0" borderId="8" xfId="0" applyFont="1" applyBorder="1" applyAlignment="1">
      <alignment vertical="center"/>
    </xf>
    <xf numFmtId="0" fontId="0" fillId="2" borderId="44" xfId="0"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39" xfId="0" applyFill="1" applyBorder="1" applyAlignment="1">
      <alignment horizontal="center" vertical="center" shrinkToFit="1"/>
    </xf>
    <xf numFmtId="0" fontId="0" fillId="2" borderId="39"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1" xfId="0" applyFill="1" applyBorder="1" applyAlignment="1">
      <alignment horizontal="center" vertical="center" shrinkToFit="1"/>
    </xf>
    <xf numFmtId="0" fontId="0" fillId="2" borderId="2" xfId="0" applyFont="1"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1"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0" borderId="23"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J103"/>
  <sheetViews>
    <sheetView tabSelected="1" topLeftCell="A43" zoomScaleNormal="100" workbookViewId="0">
      <selection activeCell="AD53" sqref="AD53"/>
    </sheetView>
  </sheetViews>
  <sheetFormatPr defaultColWidth="2" defaultRowHeight="13.5" x14ac:dyDescent="0.15"/>
  <cols>
    <col min="1" max="2" width="2.125" style="1" customWidth="1"/>
    <col min="3" max="6" width="2.375" style="1" customWidth="1"/>
    <col min="7" max="8" width="1.5" style="1" customWidth="1"/>
    <col min="9" max="12" width="2.375" style="1" customWidth="1"/>
    <col min="13" max="14" width="1.5" style="1" customWidth="1"/>
    <col min="15" max="26" width="2.375" style="1" customWidth="1"/>
    <col min="27" max="27" width="1.625" style="1" customWidth="1"/>
    <col min="28" max="28" width="4.125" style="1" customWidth="1"/>
    <col min="29" max="29" width="1.625" style="1" customWidth="1"/>
    <col min="30" max="30" width="4.125" style="1" customWidth="1"/>
    <col min="31" max="31" width="2.25" style="1" customWidth="1"/>
    <col min="32" max="33" width="2.625" style="1" customWidth="1"/>
    <col min="34" max="40" width="2.25" style="1" customWidth="1"/>
    <col min="41" max="45" width="2.125" style="1" customWidth="1"/>
    <col min="46" max="46" width="2" style="1" customWidth="1"/>
    <col min="47" max="49" width="2.25" style="1" customWidth="1"/>
    <col min="50" max="56" width="2.375" style="1" customWidth="1"/>
    <col min="57" max="59" width="3" style="1" customWidth="1"/>
    <col min="60" max="60" width="1.625" style="1" customWidth="1"/>
    <col min="61" max="256" width="2" style="1"/>
    <col min="257" max="258" width="2.125" style="1" customWidth="1"/>
    <col min="259" max="262" width="2.375" style="1" customWidth="1"/>
    <col min="263" max="264" width="1.5" style="1" customWidth="1"/>
    <col min="265" max="268" width="2.375" style="1" customWidth="1"/>
    <col min="269" max="270" width="1.5" style="1" customWidth="1"/>
    <col min="271" max="282" width="2.375" style="1" customWidth="1"/>
    <col min="283" max="283" width="1.625" style="1" customWidth="1"/>
    <col min="284" max="284" width="4.125" style="1" customWidth="1"/>
    <col min="285" max="285" width="1.625" style="1" customWidth="1"/>
    <col min="286" max="286" width="4.125" style="1" customWidth="1"/>
    <col min="287" max="287" width="2.25" style="1" customWidth="1"/>
    <col min="288" max="289" width="2.625" style="1" customWidth="1"/>
    <col min="290" max="296" width="2.25" style="1" customWidth="1"/>
    <col min="297" max="301" width="2.125" style="1" customWidth="1"/>
    <col min="302" max="302" width="2" style="1" customWidth="1"/>
    <col min="303" max="305" width="2.25" style="1" customWidth="1"/>
    <col min="306" max="312" width="2.375" style="1" customWidth="1"/>
    <col min="313" max="315" width="3" style="1" customWidth="1"/>
    <col min="316" max="316" width="1.625" style="1" customWidth="1"/>
    <col min="317" max="512" width="2" style="1"/>
    <col min="513" max="514" width="2.125" style="1" customWidth="1"/>
    <col min="515" max="518" width="2.375" style="1" customWidth="1"/>
    <col min="519" max="520" width="1.5" style="1" customWidth="1"/>
    <col min="521" max="524" width="2.375" style="1" customWidth="1"/>
    <col min="525" max="526" width="1.5" style="1" customWidth="1"/>
    <col min="527" max="538" width="2.375" style="1" customWidth="1"/>
    <col min="539" max="539" width="1.625" style="1" customWidth="1"/>
    <col min="540" max="540" width="4.125" style="1" customWidth="1"/>
    <col min="541" max="541" width="1.625" style="1" customWidth="1"/>
    <col min="542" max="542" width="4.125" style="1" customWidth="1"/>
    <col min="543" max="543" width="2.25" style="1" customWidth="1"/>
    <col min="544" max="545" width="2.625" style="1" customWidth="1"/>
    <col min="546" max="552" width="2.25" style="1" customWidth="1"/>
    <col min="553" max="557" width="2.125" style="1" customWidth="1"/>
    <col min="558" max="558" width="2" style="1" customWidth="1"/>
    <col min="559" max="561" width="2.25" style="1" customWidth="1"/>
    <col min="562" max="568" width="2.375" style="1" customWidth="1"/>
    <col min="569" max="571" width="3" style="1" customWidth="1"/>
    <col min="572" max="572" width="1.625" style="1" customWidth="1"/>
    <col min="573" max="768" width="2" style="1"/>
    <col min="769" max="770" width="2.125" style="1" customWidth="1"/>
    <col min="771" max="774" width="2.375" style="1" customWidth="1"/>
    <col min="775" max="776" width="1.5" style="1" customWidth="1"/>
    <col min="777" max="780" width="2.375" style="1" customWidth="1"/>
    <col min="781" max="782" width="1.5" style="1" customWidth="1"/>
    <col min="783" max="794" width="2.375" style="1" customWidth="1"/>
    <col min="795" max="795" width="1.625" style="1" customWidth="1"/>
    <col min="796" max="796" width="4.125" style="1" customWidth="1"/>
    <col min="797" max="797" width="1.625" style="1" customWidth="1"/>
    <col min="798" max="798" width="4.125" style="1" customWidth="1"/>
    <col min="799" max="799" width="2.25" style="1" customWidth="1"/>
    <col min="800" max="801" width="2.625" style="1" customWidth="1"/>
    <col min="802" max="808" width="2.25" style="1" customWidth="1"/>
    <col min="809" max="813" width="2.125" style="1" customWidth="1"/>
    <col min="814" max="814" width="2" style="1" customWidth="1"/>
    <col min="815" max="817" width="2.25" style="1" customWidth="1"/>
    <col min="818" max="824" width="2.375" style="1" customWidth="1"/>
    <col min="825" max="827" width="3" style="1" customWidth="1"/>
    <col min="828" max="828" width="1.625" style="1" customWidth="1"/>
    <col min="829" max="1024" width="2" style="1"/>
    <col min="1025" max="1026" width="2.125" style="1" customWidth="1"/>
    <col min="1027" max="1030" width="2.375" style="1" customWidth="1"/>
    <col min="1031" max="1032" width="1.5" style="1" customWidth="1"/>
    <col min="1033" max="1036" width="2.375" style="1" customWidth="1"/>
    <col min="1037" max="1038" width="1.5" style="1" customWidth="1"/>
    <col min="1039" max="1050" width="2.375" style="1" customWidth="1"/>
    <col min="1051" max="1051" width="1.625" style="1" customWidth="1"/>
    <col min="1052" max="1052" width="4.125" style="1" customWidth="1"/>
    <col min="1053" max="1053" width="1.625" style="1" customWidth="1"/>
    <col min="1054" max="1054" width="4.125" style="1" customWidth="1"/>
    <col min="1055" max="1055" width="2.25" style="1" customWidth="1"/>
    <col min="1056" max="1057" width="2.625" style="1" customWidth="1"/>
    <col min="1058" max="1064" width="2.25" style="1" customWidth="1"/>
    <col min="1065" max="1069" width="2.125" style="1" customWidth="1"/>
    <col min="1070" max="1070" width="2" style="1" customWidth="1"/>
    <col min="1071" max="1073" width="2.25" style="1" customWidth="1"/>
    <col min="1074" max="1080" width="2.375" style="1" customWidth="1"/>
    <col min="1081" max="1083" width="3" style="1" customWidth="1"/>
    <col min="1084" max="1084" width="1.625" style="1" customWidth="1"/>
    <col min="1085" max="1280" width="2" style="1"/>
    <col min="1281" max="1282" width="2.125" style="1" customWidth="1"/>
    <col min="1283" max="1286" width="2.375" style="1" customWidth="1"/>
    <col min="1287" max="1288" width="1.5" style="1" customWidth="1"/>
    <col min="1289" max="1292" width="2.375" style="1" customWidth="1"/>
    <col min="1293" max="1294" width="1.5" style="1" customWidth="1"/>
    <col min="1295" max="1306" width="2.375" style="1" customWidth="1"/>
    <col min="1307" max="1307" width="1.625" style="1" customWidth="1"/>
    <col min="1308" max="1308" width="4.125" style="1" customWidth="1"/>
    <col min="1309" max="1309" width="1.625" style="1" customWidth="1"/>
    <col min="1310" max="1310" width="4.125" style="1" customWidth="1"/>
    <col min="1311" max="1311" width="2.25" style="1" customWidth="1"/>
    <col min="1312" max="1313" width="2.625" style="1" customWidth="1"/>
    <col min="1314" max="1320" width="2.25" style="1" customWidth="1"/>
    <col min="1321" max="1325" width="2.125" style="1" customWidth="1"/>
    <col min="1326" max="1326" width="2" style="1" customWidth="1"/>
    <col min="1327" max="1329" width="2.25" style="1" customWidth="1"/>
    <col min="1330" max="1336" width="2.375" style="1" customWidth="1"/>
    <col min="1337" max="1339" width="3" style="1" customWidth="1"/>
    <col min="1340" max="1340" width="1.625" style="1" customWidth="1"/>
    <col min="1341" max="1536" width="2" style="1"/>
    <col min="1537" max="1538" width="2.125" style="1" customWidth="1"/>
    <col min="1539" max="1542" width="2.375" style="1" customWidth="1"/>
    <col min="1543" max="1544" width="1.5" style="1" customWidth="1"/>
    <col min="1545" max="1548" width="2.375" style="1" customWidth="1"/>
    <col min="1549" max="1550" width="1.5" style="1" customWidth="1"/>
    <col min="1551" max="1562" width="2.375" style="1" customWidth="1"/>
    <col min="1563" max="1563" width="1.625" style="1" customWidth="1"/>
    <col min="1564" max="1564" width="4.125" style="1" customWidth="1"/>
    <col min="1565" max="1565" width="1.625" style="1" customWidth="1"/>
    <col min="1566" max="1566" width="4.125" style="1" customWidth="1"/>
    <col min="1567" max="1567" width="2.25" style="1" customWidth="1"/>
    <col min="1568" max="1569" width="2.625" style="1" customWidth="1"/>
    <col min="1570" max="1576" width="2.25" style="1" customWidth="1"/>
    <col min="1577" max="1581" width="2.125" style="1" customWidth="1"/>
    <col min="1582" max="1582" width="2" style="1" customWidth="1"/>
    <col min="1583" max="1585" width="2.25" style="1" customWidth="1"/>
    <col min="1586" max="1592" width="2.375" style="1" customWidth="1"/>
    <col min="1593" max="1595" width="3" style="1" customWidth="1"/>
    <col min="1596" max="1596" width="1.625" style="1" customWidth="1"/>
    <col min="1597" max="1792" width="2" style="1"/>
    <col min="1793" max="1794" width="2.125" style="1" customWidth="1"/>
    <col min="1795" max="1798" width="2.375" style="1" customWidth="1"/>
    <col min="1799" max="1800" width="1.5" style="1" customWidth="1"/>
    <col min="1801" max="1804" width="2.375" style="1" customWidth="1"/>
    <col min="1805" max="1806" width="1.5" style="1" customWidth="1"/>
    <col min="1807" max="1818" width="2.375" style="1" customWidth="1"/>
    <col min="1819" max="1819" width="1.625" style="1" customWidth="1"/>
    <col min="1820" max="1820" width="4.125" style="1" customWidth="1"/>
    <col min="1821" max="1821" width="1.625" style="1" customWidth="1"/>
    <col min="1822" max="1822" width="4.125" style="1" customWidth="1"/>
    <col min="1823" max="1823" width="2.25" style="1" customWidth="1"/>
    <col min="1824" max="1825" width="2.625" style="1" customWidth="1"/>
    <col min="1826" max="1832" width="2.25" style="1" customWidth="1"/>
    <col min="1833" max="1837" width="2.125" style="1" customWidth="1"/>
    <col min="1838" max="1838" width="2" style="1" customWidth="1"/>
    <col min="1839" max="1841" width="2.25" style="1" customWidth="1"/>
    <col min="1842" max="1848" width="2.375" style="1" customWidth="1"/>
    <col min="1849" max="1851" width="3" style="1" customWidth="1"/>
    <col min="1852" max="1852" width="1.625" style="1" customWidth="1"/>
    <col min="1853" max="2048" width="2" style="1"/>
    <col min="2049" max="2050" width="2.125" style="1" customWidth="1"/>
    <col min="2051" max="2054" width="2.375" style="1" customWidth="1"/>
    <col min="2055" max="2056" width="1.5" style="1" customWidth="1"/>
    <col min="2057" max="2060" width="2.375" style="1" customWidth="1"/>
    <col min="2061" max="2062" width="1.5" style="1" customWidth="1"/>
    <col min="2063" max="2074" width="2.375" style="1" customWidth="1"/>
    <col min="2075" max="2075" width="1.625" style="1" customWidth="1"/>
    <col min="2076" max="2076" width="4.125" style="1" customWidth="1"/>
    <col min="2077" max="2077" width="1.625" style="1" customWidth="1"/>
    <col min="2078" max="2078" width="4.125" style="1" customWidth="1"/>
    <col min="2079" max="2079" width="2.25" style="1" customWidth="1"/>
    <col min="2080" max="2081" width="2.625" style="1" customWidth="1"/>
    <col min="2082" max="2088" width="2.25" style="1" customWidth="1"/>
    <col min="2089" max="2093" width="2.125" style="1" customWidth="1"/>
    <col min="2094" max="2094" width="2" style="1" customWidth="1"/>
    <col min="2095" max="2097" width="2.25" style="1" customWidth="1"/>
    <col min="2098" max="2104" width="2.375" style="1" customWidth="1"/>
    <col min="2105" max="2107" width="3" style="1" customWidth="1"/>
    <col min="2108" max="2108" width="1.625" style="1" customWidth="1"/>
    <col min="2109" max="2304" width="2" style="1"/>
    <col min="2305" max="2306" width="2.125" style="1" customWidth="1"/>
    <col min="2307" max="2310" width="2.375" style="1" customWidth="1"/>
    <col min="2311" max="2312" width="1.5" style="1" customWidth="1"/>
    <col min="2313" max="2316" width="2.375" style="1" customWidth="1"/>
    <col min="2317" max="2318" width="1.5" style="1" customWidth="1"/>
    <col min="2319" max="2330" width="2.375" style="1" customWidth="1"/>
    <col min="2331" max="2331" width="1.625" style="1" customWidth="1"/>
    <col min="2332" max="2332" width="4.125" style="1" customWidth="1"/>
    <col min="2333" max="2333" width="1.625" style="1" customWidth="1"/>
    <col min="2334" max="2334" width="4.125" style="1" customWidth="1"/>
    <col min="2335" max="2335" width="2.25" style="1" customWidth="1"/>
    <col min="2336" max="2337" width="2.625" style="1" customWidth="1"/>
    <col min="2338" max="2344" width="2.25" style="1" customWidth="1"/>
    <col min="2345" max="2349" width="2.125" style="1" customWidth="1"/>
    <col min="2350" max="2350" width="2" style="1" customWidth="1"/>
    <col min="2351" max="2353" width="2.25" style="1" customWidth="1"/>
    <col min="2354" max="2360" width="2.375" style="1" customWidth="1"/>
    <col min="2361" max="2363" width="3" style="1" customWidth="1"/>
    <col min="2364" max="2364" width="1.625" style="1" customWidth="1"/>
    <col min="2365" max="2560" width="2" style="1"/>
    <col min="2561" max="2562" width="2.125" style="1" customWidth="1"/>
    <col min="2563" max="2566" width="2.375" style="1" customWidth="1"/>
    <col min="2567" max="2568" width="1.5" style="1" customWidth="1"/>
    <col min="2569" max="2572" width="2.375" style="1" customWidth="1"/>
    <col min="2573" max="2574" width="1.5" style="1" customWidth="1"/>
    <col min="2575" max="2586" width="2.375" style="1" customWidth="1"/>
    <col min="2587" max="2587" width="1.625" style="1" customWidth="1"/>
    <col min="2588" max="2588" width="4.125" style="1" customWidth="1"/>
    <col min="2589" max="2589" width="1.625" style="1" customWidth="1"/>
    <col min="2590" max="2590" width="4.125" style="1" customWidth="1"/>
    <col min="2591" max="2591" width="2.25" style="1" customWidth="1"/>
    <col min="2592" max="2593" width="2.625" style="1" customWidth="1"/>
    <col min="2594" max="2600" width="2.25" style="1" customWidth="1"/>
    <col min="2601" max="2605" width="2.125" style="1" customWidth="1"/>
    <col min="2606" max="2606" width="2" style="1" customWidth="1"/>
    <col min="2607" max="2609" width="2.25" style="1" customWidth="1"/>
    <col min="2610" max="2616" width="2.375" style="1" customWidth="1"/>
    <col min="2617" max="2619" width="3" style="1" customWidth="1"/>
    <col min="2620" max="2620" width="1.625" style="1" customWidth="1"/>
    <col min="2621" max="2816" width="2" style="1"/>
    <col min="2817" max="2818" width="2.125" style="1" customWidth="1"/>
    <col min="2819" max="2822" width="2.375" style="1" customWidth="1"/>
    <col min="2823" max="2824" width="1.5" style="1" customWidth="1"/>
    <col min="2825" max="2828" width="2.375" style="1" customWidth="1"/>
    <col min="2829" max="2830" width="1.5" style="1" customWidth="1"/>
    <col min="2831" max="2842" width="2.375" style="1" customWidth="1"/>
    <col min="2843" max="2843" width="1.625" style="1" customWidth="1"/>
    <col min="2844" max="2844" width="4.125" style="1" customWidth="1"/>
    <col min="2845" max="2845" width="1.625" style="1" customWidth="1"/>
    <col min="2846" max="2846" width="4.125" style="1" customWidth="1"/>
    <col min="2847" max="2847" width="2.25" style="1" customWidth="1"/>
    <col min="2848" max="2849" width="2.625" style="1" customWidth="1"/>
    <col min="2850" max="2856" width="2.25" style="1" customWidth="1"/>
    <col min="2857" max="2861" width="2.125" style="1" customWidth="1"/>
    <col min="2862" max="2862" width="2" style="1" customWidth="1"/>
    <col min="2863" max="2865" width="2.25" style="1" customWidth="1"/>
    <col min="2866" max="2872" width="2.375" style="1" customWidth="1"/>
    <col min="2873" max="2875" width="3" style="1" customWidth="1"/>
    <col min="2876" max="2876" width="1.625" style="1" customWidth="1"/>
    <col min="2877" max="3072" width="2" style="1"/>
    <col min="3073" max="3074" width="2.125" style="1" customWidth="1"/>
    <col min="3075" max="3078" width="2.375" style="1" customWidth="1"/>
    <col min="3079" max="3080" width="1.5" style="1" customWidth="1"/>
    <col min="3081" max="3084" width="2.375" style="1" customWidth="1"/>
    <col min="3085" max="3086" width="1.5" style="1" customWidth="1"/>
    <col min="3087" max="3098" width="2.375" style="1" customWidth="1"/>
    <col min="3099" max="3099" width="1.625" style="1" customWidth="1"/>
    <col min="3100" max="3100" width="4.125" style="1" customWidth="1"/>
    <col min="3101" max="3101" width="1.625" style="1" customWidth="1"/>
    <col min="3102" max="3102" width="4.125" style="1" customWidth="1"/>
    <col min="3103" max="3103" width="2.25" style="1" customWidth="1"/>
    <col min="3104" max="3105" width="2.625" style="1" customWidth="1"/>
    <col min="3106" max="3112" width="2.25" style="1" customWidth="1"/>
    <col min="3113" max="3117" width="2.125" style="1" customWidth="1"/>
    <col min="3118" max="3118" width="2" style="1" customWidth="1"/>
    <col min="3119" max="3121" width="2.25" style="1" customWidth="1"/>
    <col min="3122" max="3128" width="2.375" style="1" customWidth="1"/>
    <col min="3129" max="3131" width="3" style="1" customWidth="1"/>
    <col min="3132" max="3132" width="1.625" style="1" customWidth="1"/>
    <col min="3133" max="3328" width="2" style="1"/>
    <col min="3329" max="3330" width="2.125" style="1" customWidth="1"/>
    <col min="3331" max="3334" width="2.375" style="1" customWidth="1"/>
    <col min="3335" max="3336" width="1.5" style="1" customWidth="1"/>
    <col min="3337" max="3340" width="2.375" style="1" customWidth="1"/>
    <col min="3341" max="3342" width="1.5" style="1" customWidth="1"/>
    <col min="3343" max="3354" width="2.375" style="1" customWidth="1"/>
    <col min="3355" max="3355" width="1.625" style="1" customWidth="1"/>
    <col min="3356" max="3356" width="4.125" style="1" customWidth="1"/>
    <col min="3357" max="3357" width="1.625" style="1" customWidth="1"/>
    <col min="3358" max="3358" width="4.125" style="1" customWidth="1"/>
    <col min="3359" max="3359" width="2.25" style="1" customWidth="1"/>
    <col min="3360" max="3361" width="2.625" style="1" customWidth="1"/>
    <col min="3362" max="3368" width="2.25" style="1" customWidth="1"/>
    <col min="3369" max="3373" width="2.125" style="1" customWidth="1"/>
    <col min="3374" max="3374" width="2" style="1" customWidth="1"/>
    <col min="3375" max="3377" width="2.25" style="1" customWidth="1"/>
    <col min="3378" max="3384" width="2.375" style="1" customWidth="1"/>
    <col min="3385" max="3387" width="3" style="1" customWidth="1"/>
    <col min="3388" max="3388" width="1.625" style="1" customWidth="1"/>
    <col min="3389" max="3584" width="2" style="1"/>
    <col min="3585" max="3586" width="2.125" style="1" customWidth="1"/>
    <col min="3587" max="3590" width="2.375" style="1" customWidth="1"/>
    <col min="3591" max="3592" width="1.5" style="1" customWidth="1"/>
    <col min="3593" max="3596" width="2.375" style="1" customWidth="1"/>
    <col min="3597" max="3598" width="1.5" style="1" customWidth="1"/>
    <col min="3599" max="3610" width="2.375" style="1" customWidth="1"/>
    <col min="3611" max="3611" width="1.625" style="1" customWidth="1"/>
    <col min="3612" max="3612" width="4.125" style="1" customWidth="1"/>
    <col min="3613" max="3613" width="1.625" style="1" customWidth="1"/>
    <col min="3614" max="3614" width="4.125" style="1" customWidth="1"/>
    <col min="3615" max="3615" width="2.25" style="1" customWidth="1"/>
    <col min="3616" max="3617" width="2.625" style="1" customWidth="1"/>
    <col min="3618" max="3624" width="2.25" style="1" customWidth="1"/>
    <col min="3625" max="3629" width="2.125" style="1" customWidth="1"/>
    <col min="3630" max="3630" width="2" style="1" customWidth="1"/>
    <col min="3631" max="3633" width="2.25" style="1" customWidth="1"/>
    <col min="3634" max="3640" width="2.375" style="1" customWidth="1"/>
    <col min="3641" max="3643" width="3" style="1" customWidth="1"/>
    <col min="3644" max="3644" width="1.625" style="1" customWidth="1"/>
    <col min="3645" max="3840" width="2" style="1"/>
    <col min="3841" max="3842" width="2.125" style="1" customWidth="1"/>
    <col min="3843" max="3846" width="2.375" style="1" customWidth="1"/>
    <col min="3847" max="3848" width="1.5" style="1" customWidth="1"/>
    <col min="3849" max="3852" width="2.375" style="1" customWidth="1"/>
    <col min="3853" max="3854" width="1.5" style="1" customWidth="1"/>
    <col min="3855" max="3866" width="2.375" style="1" customWidth="1"/>
    <col min="3867" max="3867" width="1.625" style="1" customWidth="1"/>
    <col min="3868" max="3868" width="4.125" style="1" customWidth="1"/>
    <col min="3869" max="3869" width="1.625" style="1" customWidth="1"/>
    <col min="3870" max="3870" width="4.125" style="1" customWidth="1"/>
    <col min="3871" max="3871" width="2.25" style="1" customWidth="1"/>
    <col min="3872" max="3873" width="2.625" style="1" customWidth="1"/>
    <col min="3874" max="3880" width="2.25" style="1" customWidth="1"/>
    <col min="3881" max="3885" width="2.125" style="1" customWidth="1"/>
    <col min="3886" max="3886" width="2" style="1" customWidth="1"/>
    <col min="3887" max="3889" width="2.25" style="1" customWidth="1"/>
    <col min="3890" max="3896" width="2.375" style="1" customWidth="1"/>
    <col min="3897" max="3899" width="3" style="1" customWidth="1"/>
    <col min="3900" max="3900" width="1.625" style="1" customWidth="1"/>
    <col min="3901" max="4096" width="2" style="1"/>
    <col min="4097" max="4098" width="2.125" style="1" customWidth="1"/>
    <col min="4099" max="4102" width="2.375" style="1" customWidth="1"/>
    <col min="4103" max="4104" width="1.5" style="1" customWidth="1"/>
    <col min="4105" max="4108" width="2.375" style="1" customWidth="1"/>
    <col min="4109" max="4110" width="1.5" style="1" customWidth="1"/>
    <col min="4111" max="4122" width="2.375" style="1" customWidth="1"/>
    <col min="4123" max="4123" width="1.625" style="1" customWidth="1"/>
    <col min="4124" max="4124" width="4.125" style="1" customWidth="1"/>
    <col min="4125" max="4125" width="1.625" style="1" customWidth="1"/>
    <col min="4126" max="4126" width="4.125" style="1" customWidth="1"/>
    <col min="4127" max="4127" width="2.25" style="1" customWidth="1"/>
    <col min="4128" max="4129" width="2.625" style="1" customWidth="1"/>
    <col min="4130" max="4136" width="2.25" style="1" customWidth="1"/>
    <col min="4137" max="4141" width="2.125" style="1" customWidth="1"/>
    <col min="4142" max="4142" width="2" style="1" customWidth="1"/>
    <col min="4143" max="4145" width="2.25" style="1" customWidth="1"/>
    <col min="4146" max="4152" width="2.375" style="1" customWidth="1"/>
    <col min="4153" max="4155" width="3" style="1" customWidth="1"/>
    <col min="4156" max="4156" width="1.625" style="1" customWidth="1"/>
    <col min="4157" max="4352" width="2" style="1"/>
    <col min="4353" max="4354" width="2.125" style="1" customWidth="1"/>
    <col min="4355" max="4358" width="2.375" style="1" customWidth="1"/>
    <col min="4359" max="4360" width="1.5" style="1" customWidth="1"/>
    <col min="4361" max="4364" width="2.375" style="1" customWidth="1"/>
    <col min="4365" max="4366" width="1.5" style="1" customWidth="1"/>
    <col min="4367" max="4378" width="2.375" style="1" customWidth="1"/>
    <col min="4379" max="4379" width="1.625" style="1" customWidth="1"/>
    <col min="4380" max="4380" width="4.125" style="1" customWidth="1"/>
    <col min="4381" max="4381" width="1.625" style="1" customWidth="1"/>
    <col min="4382" max="4382" width="4.125" style="1" customWidth="1"/>
    <col min="4383" max="4383" width="2.25" style="1" customWidth="1"/>
    <col min="4384" max="4385" width="2.625" style="1" customWidth="1"/>
    <col min="4386" max="4392" width="2.25" style="1" customWidth="1"/>
    <col min="4393" max="4397" width="2.125" style="1" customWidth="1"/>
    <col min="4398" max="4398" width="2" style="1" customWidth="1"/>
    <col min="4399" max="4401" width="2.25" style="1" customWidth="1"/>
    <col min="4402" max="4408" width="2.375" style="1" customWidth="1"/>
    <col min="4409" max="4411" width="3" style="1" customWidth="1"/>
    <col min="4412" max="4412" width="1.625" style="1" customWidth="1"/>
    <col min="4413" max="4608" width="2" style="1"/>
    <col min="4609" max="4610" width="2.125" style="1" customWidth="1"/>
    <col min="4611" max="4614" width="2.375" style="1" customWidth="1"/>
    <col min="4615" max="4616" width="1.5" style="1" customWidth="1"/>
    <col min="4617" max="4620" width="2.375" style="1" customWidth="1"/>
    <col min="4621" max="4622" width="1.5" style="1" customWidth="1"/>
    <col min="4623" max="4634" width="2.375" style="1" customWidth="1"/>
    <col min="4635" max="4635" width="1.625" style="1" customWidth="1"/>
    <col min="4636" max="4636" width="4.125" style="1" customWidth="1"/>
    <col min="4637" max="4637" width="1.625" style="1" customWidth="1"/>
    <col min="4638" max="4638" width="4.125" style="1" customWidth="1"/>
    <col min="4639" max="4639" width="2.25" style="1" customWidth="1"/>
    <col min="4640" max="4641" width="2.625" style="1" customWidth="1"/>
    <col min="4642" max="4648" width="2.25" style="1" customWidth="1"/>
    <col min="4649" max="4653" width="2.125" style="1" customWidth="1"/>
    <col min="4654" max="4654" width="2" style="1" customWidth="1"/>
    <col min="4655" max="4657" width="2.25" style="1" customWidth="1"/>
    <col min="4658" max="4664" width="2.375" style="1" customWidth="1"/>
    <col min="4665" max="4667" width="3" style="1" customWidth="1"/>
    <col min="4668" max="4668" width="1.625" style="1" customWidth="1"/>
    <col min="4669" max="4864" width="2" style="1"/>
    <col min="4865" max="4866" width="2.125" style="1" customWidth="1"/>
    <col min="4867" max="4870" width="2.375" style="1" customWidth="1"/>
    <col min="4871" max="4872" width="1.5" style="1" customWidth="1"/>
    <col min="4873" max="4876" width="2.375" style="1" customWidth="1"/>
    <col min="4877" max="4878" width="1.5" style="1" customWidth="1"/>
    <col min="4879" max="4890" width="2.375" style="1" customWidth="1"/>
    <col min="4891" max="4891" width="1.625" style="1" customWidth="1"/>
    <col min="4892" max="4892" width="4.125" style="1" customWidth="1"/>
    <col min="4893" max="4893" width="1.625" style="1" customWidth="1"/>
    <col min="4894" max="4894" width="4.125" style="1" customWidth="1"/>
    <col min="4895" max="4895" width="2.25" style="1" customWidth="1"/>
    <col min="4896" max="4897" width="2.625" style="1" customWidth="1"/>
    <col min="4898" max="4904" width="2.25" style="1" customWidth="1"/>
    <col min="4905" max="4909" width="2.125" style="1" customWidth="1"/>
    <col min="4910" max="4910" width="2" style="1" customWidth="1"/>
    <col min="4911" max="4913" width="2.25" style="1" customWidth="1"/>
    <col min="4914" max="4920" width="2.375" style="1" customWidth="1"/>
    <col min="4921" max="4923" width="3" style="1" customWidth="1"/>
    <col min="4924" max="4924" width="1.625" style="1" customWidth="1"/>
    <col min="4925" max="5120" width="2" style="1"/>
    <col min="5121" max="5122" width="2.125" style="1" customWidth="1"/>
    <col min="5123" max="5126" width="2.375" style="1" customWidth="1"/>
    <col min="5127" max="5128" width="1.5" style="1" customWidth="1"/>
    <col min="5129" max="5132" width="2.375" style="1" customWidth="1"/>
    <col min="5133" max="5134" width="1.5" style="1" customWidth="1"/>
    <col min="5135" max="5146" width="2.375" style="1" customWidth="1"/>
    <col min="5147" max="5147" width="1.625" style="1" customWidth="1"/>
    <col min="5148" max="5148" width="4.125" style="1" customWidth="1"/>
    <col min="5149" max="5149" width="1.625" style="1" customWidth="1"/>
    <col min="5150" max="5150" width="4.125" style="1" customWidth="1"/>
    <col min="5151" max="5151" width="2.25" style="1" customWidth="1"/>
    <col min="5152" max="5153" width="2.625" style="1" customWidth="1"/>
    <col min="5154" max="5160" width="2.25" style="1" customWidth="1"/>
    <col min="5161" max="5165" width="2.125" style="1" customWidth="1"/>
    <col min="5166" max="5166" width="2" style="1" customWidth="1"/>
    <col min="5167" max="5169" width="2.25" style="1" customWidth="1"/>
    <col min="5170" max="5176" width="2.375" style="1" customWidth="1"/>
    <col min="5177" max="5179" width="3" style="1" customWidth="1"/>
    <col min="5180" max="5180" width="1.625" style="1" customWidth="1"/>
    <col min="5181" max="5376" width="2" style="1"/>
    <col min="5377" max="5378" width="2.125" style="1" customWidth="1"/>
    <col min="5379" max="5382" width="2.375" style="1" customWidth="1"/>
    <col min="5383" max="5384" width="1.5" style="1" customWidth="1"/>
    <col min="5385" max="5388" width="2.375" style="1" customWidth="1"/>
    <col min="5389" max="5390" width="1.5" style="1" customWidth="1"/>
    <col min="5391" max="5402" width="2.375" style="1" customWidth="1"/>
    <col min="5403" max="5403" width="1.625" style="1" customWidth="1"/>
    <col min="5404" max="5404" width="4.125" style="1" customWidth="1"/>
    <col min="5405" max="5405" width="1.625" style="1" customWidth="1"/>
    <col min="5406" max="5406" width="4.125" style="1" customWidth="1"/>
    <col min="5407" max="5407" width="2.25" style="1" customWidth="1"/>
    <col min="5408" max="5409" width="2.625" style="1" customWidth="1"/>
    <col min="5410" max="5416" width="2.25" style="1" customWidth="1"/>
    <col min="5417" max="5421" width="2.125" style="1" customWidth="1"/>
    <col min="5422" max="5422" width="2" style="1" customWidth="1"/>
    <col min="5423" max="5425" width="2.25" style="1" customWidth="1"/>
    <col min="5426" max="5432" width="2.375" style="1" customWidth="1"/>
    <col min="5433" max="5435" width="3" style="1" customWidth="1"/>
    <col min="5436" max="5436" width="1.625" style="1" customWidth="1"/>
    <col min="5437" max="5632" width="2" style="1"/>
    <col min="5633" max="5634" width="2.125" style="1" customWidth="1"/>
    <col min="5635" max="5638" width="2.375" style="1" customWidth="1"/>
    <col min="5639" max="5640" width="1.5" style="1" customWidth="1"/>
    <col min="5641" max="5644" width="2.375" style="1" customWidth="1"/>
    <col min="5645" max="5646" width="1.5" style="1" customWidth="1"/>
    <col min="5647" max="5658" width="2.375" style="1" customWidth="1"/>
    <col min="5659" max="5659" width="1.625" style="1" customWidth="1"/>
    <col min="5660" max="5660" width="4.125" style="1" customWidth="1"/>
    <col min="5661" max="5661" width="1.625" style="1" customWidth="1"/>
    <col min="5662" max="5662" width="4.125" style="1" customWidth="1"/>
    <col min="5663" max="5663" width="2.25" style="1" customWidth="1"/>
    <col min="5664" max="5665" width="2.625" style="1" customWidth="1"/>
    <col min="5666" max="5672" width="2.25" style="1" customWidth="1"/>
    <col min="5673" max="5677" width="2.125" style="1" customWidth="1"/>
    <col min="5678" max="5678" width="2" style="1" customWidth="1"/>
    <col min="5679" max="5681" width="2.25" style="1" customWidth="1"/>
    <col min="5682" max="5688" width="2.375" style="1" customWidth="1"/>
    <col min="5689" max="5691" width="3" style="1" customWidth="1"/>
    <col min="5692" max="5692" width="1.625" style="1" customWidth="1"/>
    <col min="5693" max="5888" width="2" style="1"/>
    <col min="5889" max="5890" width="2.125" style="1" customWidth="1"/>
    <col min="5891" max="5894" width="2.375" style="1" customWidth="1"/>
    <col min="5895" max="5896" width="1.5" style="1" customWidth="1"/>
    <col min="5897" max="5900" width="2.375" style="1" customWidth="1"/>
    <col min="5901" max="5902" width="1.5" style="1" customWidth="1"/>
    <col min="5903" max="5914" width="2.375" style="1" customWidth="1"/>
    <col min="5915" max="5915" width="1.625" style="1" customWidth="1"/>
    <col min="5916" max="5916" width="4.125" style="1" customWidth="1"/>
    <col min="5917" max="5917" width="1.625" style="1" customWidth="1"/>
    <col min="5918" max="5918" width="4.125" style="1" customWidth="1"/>
    <col min="5919" max="5919" width="2.25" style="1" customWidth="1"/>
    <col min="5920" max="5921" width="2.625" style="1" customWidth="1"/>
    <col min="5922" max="5928" width="2.25" style="1" customWidth="1"/>
    <col min="5929" max="5933" width="2.125" style="1" customWidth="1"/>
    <col min="5934" max="5934" width="2" style="1" customWidth="1"/>
    <col min="5935" max="5937" width="2.25" style="1" customWidth="1"/>
    <col min="5938" max="5944" width="2.375" style="1" customWidth="1"/>
    <col min="5945" max="5947" width="3" style="1" customWidth="1"/>
    <col min="5948" max="5948" width="1.625" style="1" customWidth="1"/>
    <col min="5949" max="6144" width="2" style="1"/>
    <col min="6145" max="6146" width="2.125" style="1" customWidth="1"/>
    <col min="6147" max="6150" width="2.375" style="1" customWidth="1"/>
    <col min="6151" max="6152" width="1.5" style="1" customWidth="1"/>
    <col min="6153" max="6156" width="2.375" style="1" customWidth="1"/>
    <col min="6157" max="6158" width="1.5" style="1" customWidth="1"/>
    <col min="6159" max="6170" width="2.375" style="1" customWidth="1"/>
    <col min="6171" max="6171" width="1.625" style="1" customWidth="1"/>
    <col min="6172" max="6172" width="4.125" style="1" customWidth="1"/>
    <col min="6173" max="6173" width="1.625" style="1" customWidth="1"/>
    <col min="6174" max="6174" width="4.125" style="1" customWidth="1"/>
    <col min="6175" max="6175" width="2.25" style="1" customWidth="1"/>
    <col min="6176" max="6177" width="2.625" style="1" customWidth="1"/>
    <col min="6178" max="6184" width="2.25" style="1" customWidth="1"/>
    <col min="6185" max="6189" width="2.125" style="1" customWidth="1"/>
    <col min="6190" max="6190" width="2" style="1" customWidth="1"/>
    <col min="6191" max="6193" width="2.25" style="1" customWidth="1"/>
    <col min="6194" max="6200" width="2.375" style="1" customWidth="1"/>
    <col min="6201" max="6203" width="3" style="1" customWidth="1"/>
    <col min="6204" max="6204" width="1.625" style="1" customWidth="1"/>
    <col min="6205" max="6400" width="2" style="1"/>
    <col min="6401" max="6402" width="2.125" style="1" customWidth="1"/>
    <col min="6403" max="6406" width="2.375" style="1" customWidth="1"/>
    <col min="6407" max="6408" width="1.5" style="1" customWidth="1"/>
    <col min="6409" max="6412" width="2.375" style="1" customWidth="1"/>
    <col min="6413" max="6414" width="1.5" style="1" customWidth="1"/>
    <col min="6415" max="6426" width="2.375" style="1" customWidth="1"/>
    <col min="6427" max="6427" width="1.625" style="1" customWidth="1"/>
    <col min="6428" max="6428" width="4.125" style="1" customWidth="1"/>
    <col min="6429" max="6429" width="1.625" style="1" customWidth="1"/>
    <col min="6430" max="6430" width="4.125" style="1" customWidth="1"/>
    <col min="6431" max="6431" width="2.25" style="1" customWidth="1"/>
    <col min="6432" max="6433" width="2.625" style="1" customWidth="1"/>
    <col min="6434" max="6440" width="2.25" style="1" customWidth="1"/>
    <col min="6441" max="6445" width="2.125" style="1" customWidth="1"/>
    <col min="6446" max="6446" width="2" style="1" customWidth="1"/>
    <col min="6447" max="6449" width="2.25" style="1" customWidth="1"/>
    <col min="6450" max="6456" width="2.375" style="1" customWidth="1"/>
    <col min="6457" max="6459" width="3" style="1" customWidth="1"/>
    <col min="6460" max="6460" width="1.625" style="1" customWidth="1"/>
    <col min="6461" max="6656" width="2" style="1"/>
    <col min="6657" max="6658" width="2.125" style="1" customWidth="1"/>
    <col min="6659" max="6662" width="2.375" style="1" customWidth="1"/>
    <col min="6663" max="6664" width="1.5" style="1" customWidth="1"/>
    <col min="6665" max="6668" width="2.375" style="1" customWidth="1"/>
    <col min="6669" max="6670" width="1.5" style="1" customWidth="1"/>
    <col min="6671" max="6682" width="2.375" style="1" customWidth="1"/>
    <col min="6683" max="6683" width="1.625" style="1" customWidth="1"/>
    <col min="6684" max="6684" width="4.125" style="1" customWidth="1"/>
    <col min="6685" max="6685" width="1.625" style="1" customWidth="1"/>
    <col min="6686" max="6686" width="4.125" style="1" customWidth="1"/>
    <col min="6687" max="6687" width="2.25" style="1" customWidth="1"/>
    <col min="6688" max="6689" width="2.625" style="1" customWidth="1"/>
    <col min="6690" max="6696" width="2.25" style="1" customWidth="1"/>
    <col min="6697" max="6701" width="2.125" style="1" customWidth="1"/>
    <col min="6702" max="6702" width="2" style="1" customWidth="1"/>
    <col min="6703" max="6705" width="2.25" style="1" customWidth="1"/>
    <col min="6706" max="6712" width="2.375" style="1" customWidth="1"/>
    <col min="6713" max="6715" width="3" style="1" customWidth="1"/>
    <col min="6716" max="6716" width="1.625" style="1" customWidth="1"/>
    <col min="6717" max="6912" width="2" style="1"/>
    <col min="6913" max="6914" width="2.125" style="1" customWidth="1"/>
    <col min="6915" max="6918" width="2.375" style="1" customWidth="1"/>
    <col min="6919" max="6920" width="1.5" style="1" customWidth="1"/>
    <col min="6921" max="6924" width="2.375" style="1" customWidth="1"/>
    <col min="6925" max="6926" width="1.5" style="1" customWidth="1"/>
    <col min="6927" max="6938" width="2.375" style="1" customWidth="1"/>
    <col min="6939" max="6939" width="1.625" style="1" customWidth="1"/>
    <col min="6940" max="6940" width="4.125" style="1" customWidth="1"/>
    <col min="6941" max="6941" width="1.625" style="1" customWidth="1"/>
    <col min="6942" max="6942" width="4.125" style="1" customWidth="1"/>
    <col min="6943" max="6943" width="2.25" style="1" customWidth="1"/>
    <col min="6944" max="6945" width="2.625" style="1" customWidth="1"/>
    <col min="6946" max="6952" width="2.25" style="1" customWidth="1"/>
    <col min="6953" max="6957" width="2.125" style="1" customWidth="1"/>
    <col min="6958" max="6958" width="2" style="1" customWidth="1"/>
    <col min="6959" max="6961" width="2.25" style="1" customWidth="1"/>
    <col min="6962" max="6968" width="2.375" style="1" customWidth="1"/>
    <col min="6969" max="6971" width="3" style="1" customWidth="1"/>
    <col min="6972" max="6972" width="1.625" style="1" customWidth="1"/>
    <col min="6973" max="7168" width="2" style="1"/>
    <col min="7169" max="7170" width="2.125" style="1" customWidth="1"/>
    <col min="7171" max="7174" width="2.375" style="1" customWidth="1"/>
    <col min="7175" max="7176" width="1.5" style="1" customWidth="1"/>
    <col min="7177" max="7180" width="2.375" style="1" customWidth="1"/>
    <col min="7181" max="7182" width="1.5" style="1" customWidth="1"/>
    <col min="7183" max="7194" width="2.375" style="1" customWidth="1"/>
    <col min="7195" max="7195" width="1.625" style="1" customWidth="1"/>
    <col min="7196" max="7196" width="4.125" style="1" customWidth="1"/>
    <col min="7197" max="7197" width="1.625" style="1" customWidth="1"/>
    <col min="7198" max="7198" width="4.125" style="1" customWidth="1"/>
    <col min="7199" max="7199" width="2.25" style="1" customWidth="1"/>
    <col min="7200" max="7201" width="2.625" style="1" customWidth="1"/>
    <col min="7202" max="7208" width="2.25" style="1" customWidth="1"/>
    <col min="7209" max="7213" width="2.125" style="1" customWidth="1"/>
    <col min="7214" max="7214" width="2" style="1" customWidth="1"/>
    <col min="7215" max="7217" width="2.25" style="1" customWidth="1"/>
    <col min="7218" max="7224" width="2.375" style="1" customWidth="1"/>
    <col min="7225" max="7227" width="3" style="1" customWidth="1"/>
    <col min="7228" max="7228" width="1.625" style="1" customWidth="1"/>
    <col min="7229" max="7424" width="2" style="1"/>
    <col min="7425" max="7426" width="2.125" style="1" customWidth="1"/>
    <col min="7427" max="7430" width="2.375" style="1" customWidth="1"/>
    <col min="7431" max="7432" width="1.5" style="1" customWidth="1"/>
    <col min="7433" max="7436" width="2.375" style="1" customWidth="1"/>
    <col min="7437" max="7438" width="1.5" style="1" customWidth="1"/>
    <col min="7439" max="7450" width="2.375" style="1" customWidth="1"/>
    <col min="7451" max="7451" width="1.625" style="1" customWidth="1"/>
    <col min="7452" max="7452" width="4.125" style="1" customWidth="1"/>
    <col min="7453" max="7453" width="1.625" style="1" customWidth="1"/>
    <col min="7454" max="7454" width="4.125" style="1" customWidth="1"/>
    <col min="7455" max="7455" width="2.25" style="1" customWidth="1"/>
    <col min="7456" max="7457" width="2.625" style="1" customWidth="1"/>
    <col min="7458" max="7464" width="2.25" style="1" customWidth="1"/>
    <col min="7465" max="7469" width="2.125" style="1" customWidth="1"/>
    <col min="7470" max="7470" width="2" style="1" customWidth="1"/>
    <col min="7471" max="7473" width="2.25" style="1" customWidth="1"/>
    <col min="7474" max="7480" width="2.375" style="1" customWidth="1"/>
    <col min="7481" max="7483" width="3" style="1" customWidth="1"/>
    <col min="7484" max="7484" width="1.625" style="1" customWidth="1"/>
    <col min="7485" max="7680" width="2" style="1"/>
    <col min="7681" max="7682" width="2.125" style="1" customWidth="1"/>
    <col min="7683" max="7686" width="2.375" style="1" customWidth="1"/>
    <col min="7687" max="7688" width="1.5" style="1" customWidth="1"/>
    <col min="7689" max="7692" width="2.375" style="1" customWidth="1"/>
    <col min="7693" max="7694" width="1.5" style="1" customWidth="1"/>
    <col min="7695" max="7706" width="2.375" style="1" customWidth="1"/>
    <col min="7707" max="7707" width="1.625" style="1" customWidth="1"/>
    <col min="7708" max="7708" width="4.125" style="1" customWidth="1"/>
    <col min="7709" max="7709" width="1.625" style="1" customWidth="1"/>
    <col min="7710" max="7710" width="4.125" style="1" customWidth="1"/>
    <col min="7711" max="7711" width="2.25" style="1" customWidth="1"/>
    <col min="7712" max="7713" width="2.625" style="1" customWidth="1"/>
    <col min="7714" max="7720" width="2.25" style="1" customWidth="1"/>
    <col min="7721" max="7725" width="2.125" style="1" customWidth="1"/>
    <col min="7726" max="7726" width="2" style="1" customWidth="1"/>
    <col min="7727" max="7729" width="2.25" style="1" customWidth="1"/>
    <col min="7730" max="7736" width="2.375" style="1" customWidth="1"/>
    <col min="7737" max="7739" width="3" style="1" customWidth="1"/>
    <col min="7740" max="7740" width="1.625" style="1" customWidth="1"/>
    <col min="7741" max="7936" width="2" style="1"/>
    <col min="7937" max="7938" width="2.125" style="1" customWidth="1"/>
    <col min="7939" max="7942" width="2.375" style="1" customWidth="1"/>
    <col min="7943" max="7944" width="1.5" style="1" customWidth="1"/>
    <col min="7945" max="7948" width="2.375" style="1" customWidth="1"/>
    <col min="7949" max="7950" width="1.5" style="1" customWidth="1"/>
    <col min="7951" max="7962" width="2.375" style="1" customWidth="1"/>
    <col min="7963" max="7963" width="1.625" style="1" customWidth="1"/>
    <col min="7964" max="7964" width="4.125" style="1" customWidth="1"/>
    <col min="7965" max="7965" width="1.625" style="1" customWidth="1"/>
    <col min="7966" max="7966" width="4.125" style="1" customWidth="1"/>
    <col min="7967" max="7967" width="2.25" style="1" customWidth="1"/>
    <col min="7968" max="7969" width="2.625" style="1" customWidth="1"/>
    <col min="7970" max="7976" width="2.25" style="1" customWidth="1"/>
    <col min="7977" max="7981" width="2.125" style="1" customWidth="1"/>
    <col min="7982" max="7982" width="2" style="1" customWidth="1"/>
    <col min="7983" max="7985" width="2.25" style="1" customWidth="1"/>
    <col min="7986" max="7992" width="2.375" style="1" customWidth="1"/>
    <col min="7993" max="7995" width="3" style="1" customWidth="1"/>
    <col min="7996" max="7996" width="1.625" style="1" customWidth="1"/>
    <col min="7997" max="8192" width="2" style="1"/>
    <col min="8193" max="8194" width="2.125" style="1" customWidth="1"/>
    <col min="8195" max="8198" width="2.375" style="1" customWidth="1"/>
    <col min="8199" max="8200" width="1.5" style="1" customWidth="1"/>
    <col min="8201" max="8204" width="2.375" style="1" customWidth="1"/>
    <col min="8205" max="8206" width="1.5" style="1" customWidth="1"/>
    <col min="8207" max="8218" width="2.375" style="1" customWidth="1"/>
    <col min="8219" max="8219" width="1.625" style="1" customWidth="1"/>
    <col min="8220" max="8220" width="4.125" style="1" customWidth="1"/>
    <col min="8221" max="8221" width="1.625" style="1" customWidth="1"/>
    <col min="8222" max="8222" width="4.125" style="1" customWidth="1"/>
    <col min="8223" max="8223" width="2.25" style="1" customWidth="1"/>
    <col min="8224" max="8225" width="2.625" style="1" customWidth="1"/>
    <col min="8226" max="8232" width="2.25" style="1" customWidth="1"/>
    <col min="8233" max="8237" width="2.125" style="1" customWidth="1"/>
    <col min="8238" max="8238" width="2" style="1" customWidth="1"/>
    <col min="8239" max="8241" width="2.25" style="1" customWidth="1"/>
    <col min="8242" max="8248" width="2.375" style="1" customWidth="1"/>
    <col min="8249" max="8251" width="3" style="1" customWidth="1"/>
    <col min="8252" max="8252" width="1.625" style="1" customWidth="1"/>
    <col min="8253" max="8448" width="2" style="1"/>
    <col min="8449" max="8450" width="2.125" style="1" customWidth="1"/>
    <col min="8451" max="8454" width="2.375" style="1" customWidth="1"/>
    <col min="8455" max="8456" width="1.5" style="1" customWidth="1"/>
    <col min="8457" max="8460" width="2.375" style="1" customWidth="1"/>
    <col min="8461" max="8462" width="1.5" style="1" customWidth="1"/>
    <col min="8463" max="8474" width="2.375" style="1" customWidth="1"/>
    <col min="8475" max="8475" width="1.625" style="1" customWidth="1"/>
    <col min="8476" max="8476" width="4.125" style="1" customWidth="1"/>
    <col min="8477" max="8477" width="1.625" style="1" customWidth="1"/>
    <col min="8478" max="8478" width="4.125" style="1" customWidth="1"/>
    <col min="8479" max="8479" width="2.25" style="1" customWidth="1"/>
    <col min="8480" max="8481" width="2.625" style="1" customWidth="1"/>
    <col min="8482" max="8488" width="2.25" style="1" customWidth="1"/>
    <col min="8489" max="8493" width="2.125" style="1" customWidth="1"/>
    <col min="8494" max="8494" width="2" style="1" customWidth="1"/>
    <col min="8495" max="8497" width="2.25" style="1" customWidth="1"/>
    <col min="8498" max="8504" width="2.375" style="1" customWidth="1"/>
    <col min="8505" max="8507" width="3" style="1" customWidth="1"/>
    <col min="8508" max="8508" width="1.625" style="1" customWidth="1"/>
    <col min="8509" max="8704" width="2" style="1"/>
    <col min="8705" max="8706" width="2.125" style="1" customWidth="1"/>
    <col min="8707" max="8710" width="2.375" style="1" customWidth="1"/>
    <col min="8711" max="8712" width="1.5" style="1" customWidth="1"/>
    <col min="8713" max="8716" width="2.375" style="1" customWidth="1"/>
    <col min="8717" max="8718" width="1.5" style="1" customWidth="1"/>
    <col min="8719" max="8730" width="2.375" style="1" customWidth="1"/>
    <col min="8731" max="8731" width="1.625" style="1" customWidth="1"/>
    <col min="8732" max="8732" width="4.125" style="1" customWidth="1"/>
    <col min="8733" max="8733" width="1.625" style="1" customWidth="1"/>
    <col min="8734" max="8734" width="4.125" style="1" customWidth="1"/>
    <col min="8735" max="8735" width="2.25" style="1" customWidth="1"/>
    <col min="8736" max="8737" width="2.625" style="1" customWidth="1"/>
    <col min="8738" max="8744" width="2.25" style="1" customWidth="1"/>
    <col min="8745" max="8749" width="2.125" style="1" customWidth="1"/>
    <col min="8750" max="8750" width="2" style="1" customWidth="1"/>
    <col min="8751" max="8753" width="2.25" style="1" customWidth="1"/>
    <col min="8754" max="8760" width="2.375" style="1" customWidth="1"/>
    <col min="8761" max="8763" width="3" style="1" customWidth="1"/>
    <col min="8764" max="8764" width="1.625" style="1" customWidth="1"/>
    <col min="8765" max="8960" width="2" style="1"/>
    <col min="8961" max="8962" width="2.125" style="1" customWidth="1"/>
    <col min="8963" max="8966" width="2.375" style="1" customWidth="1"/>
    <col min="8967" max="8968" width="1.5" style="1" customWidth="1"/>
    <col min="8969" max="8972" width="2.375" style="1" customWidth="1"/>
    <col min="8973" max="8974" width="1.5" style="1" customWidth="1"/>
    <col min="8975" max="8986" width="2.375" style="1" customWidth="1"/>
    <col min="8987" max="8987" width="1.625" style="1" customWidth="1"/>
    <col min="8988" max="8988" width="4.125" style="1" customWidth="1"/>
    <col min="8989" max="8989" width="1.625" style="1" customWidth="1"/>
    <col min="8990" max="8990" width="4.125" style="1" customWidth="1"/>
    <col min="8991" max="8991" width="2.25" style="1" customWidth="1"/>
    <col min="8992" max="8993" width="2.625" style="1" customWidth="1"/>
    <col min="8994" max="9000" width="2.25" style="1" customWidth="1"/>
    <col min="9001" max="9005" width="2.125" style="1" customWidth="1"/>
    <col min="9006" max="9006" width="2" style="1" customWidth="1"/>
    <col min="9007" max="9009" width="2.25" style="1" customWidth="1"/>
    <col min="9010" max="9016" width="2.375" style="1" customWidth="1"/>
    <col min="9017" max="9019" width="3" style="1" customWidth="1"/>
    <col min="9020" max="9020" width="1.625" style="1" customWidth="1"/>
    <col min="9021" max="9216" width="2" style="1"/>
    <col min="9217" max="9218" width="2.125" style="1" customWidth="1"/>
    <col min="9219" max="9222" width="2.375" style="1" customWidth="1"/>
    <col min="9223" max="9224" width="1.5" style="1" customWidth="1"/>
    <col min="9225" max="9228" width="2.375" style="1" customWidth="1"/>
    <col min="9229" max="9230" width="1.5" style="1" customWidth="1"/>
    <col min="9231" max="9242" width="2.375" style="1" customWidth="1"/>
    <col min="9243" max="9243" width="1.625" style="1" customWidth="1"/>
    <col min="9244" max="9244" width="4.125" style="1" customWidth="1"/>
    <col min="9245" max="9245" width="1.625" style="1" customWidth="1"/>
    <col min="9246" max="9246" width="4.125" style="1" customWidth="1"/>
    <col min="9247" max="9247" width="2.25" style="1" customWidth="1"/>
    <col min="9248" max="9249" width="2.625" style="1" customWidth="1"/>
    <col min="9250" max="9256" width="2.25" style="1" customWidth="1"/>
    <col min="9257" max="9261" width="2.125" style="1" customWidth="1"/>
    <col min="9262" max="9262" width="2" style="1" customWidth="1"/>
    <col min="9263" max="9265" width="2.25" style="1" customWidth="1"/>
    <col min="9266" max="9272" width="2.375" style="1" customWidth="1"/>
    <col min="9273" max="9275" width="3" style="1" customWidth="1"/>
    <col min="9276" max="9276" width="1.625" style="1" customWidth="1"/>
    <col min="9277" max="9472" width="2" style="1"/>
    <col min="9473" max="9474" width="2.125" style="1" customWidth="1"/>
    <col min="9475" max="9478" width="2.375" style="1" customWidth="1"/>
    <col min="9479" max="9480" width="1.5" style="1" customWidth="1"/>
    <col min="9481" max="9484" width="2.375" style="1" customWidth="1"/>
    <col min="9485" max="9486" width="1.5" style="1" customWidth="1"/>
    <col min="9487" max="9498" width="2.375" style="1" customWidth="1"/>
    <col min="9499" max="9499" width="1.625" style="1" customWidth="1"/>
    <col min="9500" max="9500" width="4.125" style="1" customWidth="1"/>
    <col min="9501" max="9501" width="1.625" style="1" customWidth="1"/>
    <col min="9502" max="9502" width="4.125" style="1" customWidth="1"/>
    <col min="9503" max="9503" width="2.25" style="1" customWidth="1"/>
    <col min="9504" max="9505" width="2.625" style="1" customWidth="1"/>
    <col min="9506" max="9512" width="2.25" style="1" customWidth="1"/>
    <col min="9513" max="9517" width="2.125" style="1" customWidth="1"/>
    <col min="9518" max="9518" width="2" style="1" customWidth="1"/>
    <col min="9519" max="9521" width="2.25" style="1" customWidth="1"/>
    <col min="9522" max="9528" width="2.375" style="1" customWidth="1"/>
    <col min="9529" max="9531" width="3" style="1" customWidth="1"/>
    <col min="9532" max="9532" width="1.625" style="1" customWidth="1"/>
    <col min="9533" max="9728" width="2" style="1"/>
    <col min="9729" max="9730" width="2.125" style="1" customWidth="1"/>
    <col min="9731" max="9734" width="2.375" style="1" customWidth="1"/>
    <col min="9735" max="9736" width="1.5" style="1" customWidth="1"/>
    <col min="9737" max="9740" width="2.375" style="1" customWidth="1"/>
    <col min="9741" max="9742" width="1.5" style="1" customWidth="1"/>
    <col min="9743" max="9754" width="2.375" style="1" customWidth="1"/>
    <col min="9755" max="9755" width="1.625" style="1" customWidth="1"/>
    <col min="9756" max="9756" width="4.125" style="1" customWidth="1"/>
    <col min="9757" max="9757" width="1.625" style="1" customWidth="1"/>
    <col min="9758" max="9758" width="4.125" style="1" customWidth="1"/>
    <col min="9759" max="9759" width="2.25" style="1" customWidth="1"/>
    <col min="9760" max="9761" width="2.625" style="1" customWidth="1"/>
    <col min="9762" max="9768" width="2.25" style="1" customWidth="1"/>
    <col min="9769" max="9773" width="2.125" style="1" customWidth="1"/>
    <col min="9774" max="9774" width="2" style="1" customWidth="1"/>
    <col min="9775" max="9777" width="2.25" style="1" customWidth="1"/>
    <col min="9778" max="9784" width="2.375" style="1" customWidth="1"/>
    <col min="9785" max="9787" width="3" style="1" customWidth="1"/>
    <col min="9788" max="9788" width="1.625" style="1" customWidth="1"/>
    <col min="9789" max="9984" width="2" style="1"/>
    <col min="9985" max="9986" width="2.125" style="1" customWidth="1"/>
    <col min="9987" max="9990" width="2.375" style="1" customWidth="1"/>
    <col min="9991" max="9992" width="1.5" style="1" customWidth="1"/>
    <col min="9993" max="9996" width="2.375" style="1" customWidth="1"/>
    <col min="9997" max="9998" width="1.5" style="1" customWidth="1"/>
    <col min="9999" max="10010" width="2.375" style="1" customWidth="1"/>
    <col min="10011" max="10011" width="1.625" style="1" customWidth="1"/>
    <col min="10012" max="10012" width="4.125" style="1" customWidth="1"/>
    <col min="10013" max="10013" width="1.625" style="1" customWidth="1"/>
    <col min="10014" max="10014" width="4.125" style="1" customWidth="1"/>
    <col min="10015" max="10015" width="2.25" style="1" customWidth="1"/>
    <col min="10016" max="10017" width="2.625" style="1" customWidth="1"/>
    <col min="10018" max="10024" width="2.25" style="1" customWidth="1"/>
    <col min="10025" max="10029" width="2.125" style="1" customWidth="1"/>
    <col min="10030" max="10030" width="2" style="1" customWidth="1"/>
    <col min="10031" max="10033" width="2.25" style="1" customWidth="1"/>
    <col min="10034" max="10040" width="2.375" style="1" customWidth="1"/>
    <col min="10041" max="10043" width="3" style="1" customWidth="1"/>
    <col min="10044" max="10044" width="1.625" style="1" customWidth="1"/>
    <col min="10045" max="10240" width="2" style="1"/>
    <col min="10241" max="10242" width="2.125" style="1" customWidth="1"/>
    <col min="10243" max="10246" width="2.375" style="1" customWidth="1"/>
    <col min="10247" max="10248" width="1.5" style="1" customWidth="1"/>
    <col min="10249" max="10252" width="2.375" style="1" customWidth="1"/>
    <col min="10253" max="10254" width="1.5" style="1" customWidth="1"/>
    <col min="10255" max="10266" width="2.375" style="1" customWidth="1"/>
    <col min="10267" max="10267" width="1.625" style="1" customWidth="1"/>
    <col min="10268" max="10268" width="4.125" style="1" customWidth="1"/>
    <col min="10269" max="10269" width="1.625" style="1" customWidth="1"/>
    <col min="10270" max="10270" width="4.125" style="1" customWidth="1"/>
    <col min="10271" max="10271" width="2.25" style="1" customWidth="1"/>
    <col min="10272" max="10273" width="2.625" style="1" customWidth="1"/>
    <col min="10274" max="10280" width="2.25" style="1" customWidth="1"/>
    <col min="10281" max="10285" width="2.125" style="1" customWidth="1"/>
    <col min="10286" max="10286" width="2" style="1" customWidth="1"/>
    <col min="10287" max="10289" width="2.25" style="1" customWidth="1"/>
    <col min="10290" max="10296" width="2.375" style="1" customWidth="1"/>
    <col min="10297" max="10299" width="3" style="1" customWidth="1"/>
    <col min="10300" max="10300" width="1.625" style="1" customWidth="1"/>
    <col min="10301" max="10496" width="2" style="1"/>
    <col min="10497" max="10498" width="2.125" style="1" customWidth="1"/>
    <col min="10499" max="10502" width="2.375" style="1" customWidth="1"/>
    <col min="10503" max="10504" width="1.5" style="1" customWidth="1"/>
    <col min="10505" max="10508" width="2.375" style="1" customWidth="1"/>
    <col min="10509" max="10510" width="1.5" style="1" customWidth="1"/>
    <col min="10511" max="10522" width="2.375" style="1" customWidth="1"/>
    <col min="10523" max="10523" width="1.625" style="1" customWidth="1"/>
    <col min="10524" max="10524" width="4.125" style="1" customWidth="1"/>
    <col min="10525" max="10525" width="1.625" style="1" customWidth="1"/>
    <col min="10526" max="10526" width="4.125" style="1" customWidth="1"/>
    <col min="10527" max="10527" width="2.25" style="1" customWidth="1"/>
    <col min="10528" max="10529" width="2.625" style="1" customWidth="1"/>
    <col min="10530" max="10536" width="2.25" style="1" customWidth="1"/>
    <col min="10537" max="10541" width="2.125" style="1" customWidth="1"/>
    <col min="10542" max="10542" width="2" style="1" customWidth="1"/>
    <col min="10543" max="10545" width="2.25" style="1" customWidth="1"/>
    <col min="10546" max="10552" width="2.375" style="1" customWidth="1"/>
    <col min="10553" max="10555" width="3" style="1" customWidth="1"/>
    <col min="10556" max="10556" width="1.625" style="1" customWidth="1"/>
    <col min="10557" max="10752" width="2" style="1"/>
    <col min="10753" max="10754" width="2.125" style="1" customWidth="1"/>
    <col min="10755" max="10758" width="2.375" style="1" customWidth="1"/>
    <col min="10759" max="10760" width="1.5" style="1" customWidth="1"/>
    <col min="10761" max="10764" width="2.375" style="1" customWidth="1"/>
    <col min="10765" max="10766" width="1.5" style="1" customWidth="1"/>
    <col min="10767" max="10778" width="2.375" style="1" customWidth="1"/>
    <col min="10779" max="10779" width="1.625" style="1" customWidth="1"/>
    <col min="10780" max="10780" width="4.125" style="1" customWidth="1"/>
    <col min="10781" max="10781" width="1.625" style="1" customWidth="1"/>
    <col min="10782" max="10782" width="4.125" style="1" customWidth="1"/>
    <col min="10783" max="10783" width="2.25" style="1" customWidth="1"/>
    <col min="10784" max="10785" width="2.625" style="1" customWidth="1"/>
    <col min="10786" max="10792" width="2.25" style="1" customWidth="1"/>
    <col min="10793" max="10797" width="2.125" style="1" customWidth="1"/>
    <col min="10798" max="10798" width="2" style="1" customWidth="1"/>
    <col min="10799" max="10801" width="2.25" style="1" customWidth="1"/>
    <col min="10802" max="10808" width="2.375" style="1" customWidth="1"/>
    <col min="10809" max="10811" width="3" style="1" customWidth="1"/>
    <col min="10812" max="10812" width="1.625" style="1" customWidth="1"/>
    <col min="10813" max="11008" width="2" style="1"/>
    <col min="11009" max="11010" width="2.125" style="1" customWidth="1"/>
    <col min="11011" max="11014" width="2.375" style="1" customWidth="1"/>
    <col min="11015" max="11016" width="1.5" style="1" customWidth="1"/>
    <col min="11017" max="11020" width="2.375" style="1" customWidth="1"/>
    <col min="11021" max="11022" width="1.5" style="1" customWidth="1"/>
    <col min="11023" max="11034" width="2.375" style="1" customWidth="1"/>
    <col min="11035" max="11035" width="1.625" style="1" customWidth="1"/>
    <col min="11036" max="11036" width="4.125" style="1" customWidth="1"/>
    <col min="11037" max="11037" width="1.625" style="1" customWidth="1"/>
    <col min="11038" max="11038" width="4.125" style="1" customWidth="1"/>
    <col min="11039" max="11039" width="2.25" style="1" customWidth="1"/>
    <col min="11040" max="11041" width="2.625" style="1" customWidth="1"/>
    <col min="11042" max="11048" width="2.25" style="1" customWidth="1"/>
    <col min="11049" max="11053" width="2.125" style="1" customWidth="1"/>
    <col min="11054" max="11054" width="2" style="1" customWidth="1"/>
    <col min="11055" max="11057" width="2.25" style="1" customWidth="1"/>
    <col min="11058" max="11064" width="2.375" style="1" customWidth="1"/>
    <col min="11065" max="11067" width="3" style="1" customWidth="1"/>
    <col min="11068" max="11068" width="1.625" style="1" customWidth="1"/>
    <col min="11069" max="11264" width="2" style="1"/>
    <col min="11265" max="11266" width="2.125" style="1" customWidth="1"/>
    <col min="11267" max="11270" width="2.375" style="1" customWidth="1"/>
    <col min="11271" max="11272" width="1.5" style="1" customWidth="1"/>
    <col min="11273" max="11276" width="2.375" style="1" customWidth="1"/>
    <col min="11277" max="11278" width="1.5" style="1" customWidth="1"/>
    <col min="11279" max="11290" width="2.375" style="1" customWidth="1"/>
    <col min="11291" max="11291" width="1.625" style="1" customWidth="1"/>
    <col min="11292" max="11292" width="4.125" style="1" customWidth="1"/>
    <col min="11293" max="11293" width="1.625" style="1" customWidth="1"/>
    <col min="11294" max="11294" width="4.125" style="1" customWidth="1"/>
    <col min="11295" max="11295" width="2.25" style="1" customWidth="1"/>
    <col min="11296" max="11297" width="2.625" style="1" customWidth="1"/>
    <col min="11298" max="11304" width="2.25" style="1" customWidth="1"/>
    <col min="11305" max="11309" width="2.125" style="1" customWidth="1"/>
    <col min="11310" max="11310" width="2" style="1" customWidth="1"/>
    <col min="11311" max="11313" width="2.25" style="1" customWidth="1"/>
    <col min="11314" max="11320" width="2.375" style="1" customWidth="1"/>
    <col min="11321" max="11323" width="3" style="1" customWidth="1"/>
    <col min="11324" max="11324" width="1.625" style="1" customWidth="1"/>
    <col min="11325" max="11520" width="2" style="1"/>
    <col min="11521" max="11522" width="2.125" style="1" customWidth="1"/>
    <col min="11523" max="11526" width="2.375" style="1" customWidth="1"/>
    <col min="11527" max="11528" width="1.5" style="1" customWidth="1"/>
    <col min="11529" max="11532" width="2.375" style="1" customWidth="1"/>
    <col min="11533" max="11534" width="1.5" style="1" customWidth="1"/>
    <col min="11535" max="11546" width="2.375" style="1" customWidth="1"/>
    <col min="11547" max="11547" width="1.625" style="1" customWidth="1"/>
    <col min="11548" max="11548" width="4.125" style="1" customWidth="1"/>
    <col min="11549" max="11549" width="1.625" style="1" customWidth="1"/>
    <col min="11550" max="11550" width="4.125" style="1" customWidth="1"/>
    <col min="11551" max="11551" width="2.25" style="1" customWidth="1"/>
    <col min="11552" max="11553" width="2.625" style="1" customWidth="1"/>
    <col min="11554" max="11560" width="2.25" style="1" customWidth="1"/>
    <col min="11561" max="11565" width="2.125" style="1" customWidth="1"/>
    <col min="11566" max="11566" width="2" style="1" customWidth="1"/>
    <col min="11567" max="11569" width="2.25" style="1" customWidth="1"/>
    <col min="11570" max="11576" width="2.375" style="1" customWidth="1"/>
    <col min="11577" max="11579" width="3" style="1" customWidth="1"/>
    <col min="11580" max="11580" width="1.625" style="1" customWidth="1"/>
    <col min="11581" max="11776" width="2" style="1"/>
    <col min="11777" max="11778" width="2.125" style="1" customWidth="1"/>
    <col min="11779" max="11782" width="2.375" style="1" customWidth="1"/>
    <col min="11783" max="11784" width="1.5" style="1" customWidth="1"/>
    <col min="11785" max="11788" width="2.375" style="1" customWidth="1"/>
    <col min="11789" max="11790" width="1.5" style="1" customWidth="1"/>
    <col min="11791" max="11802" width="2.375" style="1" customWidth="1"/>
    <col min="11803" max="11803" width="1.625" style="1" customWidth="1"/>
    <col min="11804" max="11804" width="4.125" style="1" customWidth="1"/>
    <col min="11805" max="11805" width="1.625" style="1" customWidth="1"/>
    <col min="11806" max="11806" width="4.125" style="1" customWidth="1"/>
    <col min="11807" max="11807" width="2.25" style="1" customWidth="1"/>
    <col min="11808" max="11809" width="2.625" style="1" customWidth="1"/>
    <col min="11810" max="11816" width="2.25" style="1" customWidth="1"/>
    <col min="11817" max="11821" width="2.125" style="1" customWidth="1"/>
    <col min="11822" max="11822" width="2" style="1" customWidth="1"/>
    <col min="11823" max="11825" width="2.25" style="1" customWidth="1"/>
    <col min="11826" max="11832" width="2.375" style="1" customWidth="1"/>
    <col min="11833" max="11835" width="3" style="1" customWidth="1"/>
    <col min="11836" max="11836" width="1.625" style="1" customWidth="1"/>
    <col min="11837" max="12032" width="2" style="1"/>
    <col min="12033" max="12034" width="2.125" style="1" customWidth="1"/>
    <col min="12035" max="12038" width="2.375" style="1" customWidth="1"/>
    <col min="12039" max="12040" width="1.5" style="1" customWidth="1"/>
    <col min="12041" max="12044" width="2.375" style="1" customWidth="1"/>
    <col min="12045" max="12046" width="1.5" style="1" customWidth="1"/>
    <col min="12047" max="12058" width="2.375" style="1" customWidth="1"/>
    <col min="12059" max="12059" width="1.625" style="1" customWidth="1"/>
    <col min="12060" max="12060" width="4.125" style="1" customWidth="1"/>
    <col min="12061" max="12061" width="1.625" style="1" customWidth="1"/>
    <col min="12062" max="12062" width="4.125" style="1" customWidth="1"/>
    <col min="12063" max="12063" width="2.25" style="1" customWidth="1"/>
    <col min="12064" max="12065" width="2.625" style="1" customWidth="1"/>
    <col min="12066" max="12072" width="2.25" style="1" customWidth="1"/>
    <col min="12073" max="12077" width="2.125" style="1" customWidth="1"/>
    <col min="12078" max="12078" width="2" style="1" customWidth="1"/>
    <col min="12079" max="12081" width="2.25" style="1" customWidth="1"/>
    <col min="12082" max="12088" width="2.375" style="1" customWidth="1"/>
    <col min="12089" max="12091" width="3" style="1" customWidth="1"/>
    <col min="12092" max="12092" width="1.625" style="1" customWidth="1"/>
    <col min="12093" max="12288" width="2" style="1"/>
    <col min="12289" max="12290" width="2.125" style="1" customWidth="1"/>
    <col min="12291" max="12294" width="2.375" style="1" customWidth="1"/>
    <col min="12295" max="12296" width="1.5" style="1" customWidth="1"/>
    <col min="12297" max="12300" width="2.375" style="1" customWidth="1"/>
    <col min="12301" max="12302" width="1.5" style="1" customWidth="1"/>
    <col min="12303" max="12314" width="2.375" style="1" customWidth="1"/>
    <col min="12315" max="12315" width="1.625" style="1" customWidth="1"/>
    <col min="12316" max="12316" width="4.125" style="1" customWidth="1"/>
    <col min="12317" max="12317" width="1.625" style="1" customWidth="1"/>
    <col min="12318" max="12318" width="4.125" style="1" customWidth="1"/>
    <col min="12319" max="12319" width="2.25" style="1" customWidth="1"/>
    <col min="12320" max="12321" width="2.625" style="1" customWidth="1"/>
    <col min="12322" max="12328" width="2.25" style="1" customWidth="1"/>
    <col min="12329" max="12333" width="2.125" style="1" customWidth="1"/>
    <col min="12334" max="12334" width="2" style="1" customWidth="1"/>
    <col min="12335" max="12337" width="2.25" style="1" customWidth="1"/>
    <col min="12338" max="12344" width="2.375" style="1" customWidth="1"/>
    <col min="12345" max="12347" width="3" style="1" customWidth="1"/>
    <col min="12348" max="12348" width="1.625" style="1" customWidth="1"/>
    <col min="12349" max="12544" width="2" style="1"/>
    <col min="12545" max="12546" width="2.125" style="1" customWidth="1"/>
    <col min="12547" max="12550" width="2.375" style="1" customWidth="1"/>
    <col min="12551" max="12552" width="1.5" style="1" customWidth="1"/>
    <col min="12553" max="12556" width="2.375" style="1" customWidth="1"/>
    <col min="12557" max="12558" width="1.5" style="1" customWidth="1"/>
    <col min="12559" max="12570" width="2.375" style="1" customWidth="1"/>
    <col min="12571" max="12571" width="1.625" style="1" customWidth="1"/>
    <col min="12572" max="12572" width="4.125" style="1" customWidth="1"/>
    <col min="12573" max="12573" width="1.625" style="1" customWidth="1"/>
    <col min="12574" max="12574" width="4.125" style="1" customWidth="1"/>
    <col min="12575" max="12575" width="2.25" style="1" customWidth="1"/>
    <col min="12576" max="12577" width="2.625" style="1" customWidth="1"/>
    <col min="12578" max="12584" width="2.25" style="1" customWidth="1"/>
    <col min="12585" max="12589" width="2.125" style="1" customWidth="1"/>
    <col min="12590" max="12590" width="2" style="1" customWidth="1"/>
    <col min="12591" max="12593" width="2.25" style="1" customWidth="1"/>
    <col min="12594" max="12600" width="2.375" style="1" customWidth="1"/>
    <col min="12601" max="12603" width="3" style="1" customWidth="1"/>
    <col min="12604" max="12604" width="1.625" style="1" customWidth="1"/>
    <col min="12605" max="12800" width="2" style="1"/>
    <col min="12801" max="12802" width="2.125" style="1" customWidth="1"/>
    <col min="12803" max="12806" width="2.375" style="1" customWidth="1"/>
    <col min="12807" max="12808" width="1.5" style="1" customWidth="1"/>
    <col min="12809" max="12812" width="2.375" style="1" customWidth="1"/>
    <col min="12813" max="12814" width="1.5" style="1" customWidth="1"/>
    <col min="12815" max="12826" width="2.375" style="1" customWidth="1"/>
    <col min="12827" max="12827" width="1.625" style="1" customWidth="1"/>
    <col min="12828" max="12828" width="4.125" style="1" customWidth="1"/>
    <col min="12829" max="12829" width="1.625" style="1" customWidth="1"/>
    <col min="12830" max="12830" width="4.125" style="1" customWidth="1"/>
    <col min="12831" max="12831" width="2.25" style="1" customWidth="1"/>
    <col min="12832" max="12833" width="2.625" style="1" customWidth="1"/>
    <col min="12834" max="12840" width="2.25" style="1" customWidth="1"/>
    <col min="12841" max="12845" width="2.125" style="1" customWidth="1"/>
    <col min="12846" max="12846" width="2" style="1" customWidth="1"/>
    <col min="12847" max="12849" width="2.25" style="1" customWidth="1"/>
    <col min="12850" max="12856" width="2.375" style="1" customWidth="1"/>
    <col min="12857" max="12859" width="3" style="1" customWidth="1"/>
    <col min="12860" max="12860" width="1.625" style="1" customWidth="1"/>
    <col min="12861" max="13056" width="2" style="1"/>
    <col min="13057" max="13058" width="2.125" style="1" customWidth="1"/>
    <col min="13059" max="13062" width="2.375" style="1" customWidth="1"/>
    <col min="13063" max="13064" width="1.5" style="1" customWidth="1"/>
    <col min="13065" max="13068" width="2.375" style="1" customWidth="1"/>
    <col min="13069" max="13070" width="1.5" style="1" customWidth="1"/>
    <col min="13071" max="13082" width="2.375" style="1" customWidth="1"/>
    <col min="13083" max="13083" width="1.625" style="1" customWidth="1"/>
    <col min="13084" max="13084" width="4.125" style="1" customWidth="1"/>
    <col min="13085" max="13085" width="1.625" style="1" customWidth="1"/>
    <col min="13086" max="13086" width="4.125" style="1" customWidth="1"/>
    <col min="13087" max="13087" width="2.25" style="1" customWidth="1"/>
    <col min="13088" max="13089" width="2.625" style="1" customWidth="1"/>
    <col min="13090" max="13096" width="2.25" style="1" customWidth="1"/>
    <col min="13097" max="13101" width="2.125" style="1" customWidth="1"/>
    <col min="13102" max="13102" width="2" style="1" customWidth="1"/>
    <col min="13103" max="13105" width="2.25" style="1" customWidth="1"/>
    <col min="13106" max="13112" width="2.375" style="1" customWidth="1"/>
    <col min="13113" max="13115" width="3" style="1" customWidth="1"/>
    <col min="13116" max="13116" width="1.625" style="1" customWidth="1"/>
    <col min="13117" max="13312" width="2" style="1"/>
    <col min="13313" max="13314" width="2.125" style="1" customWidth="1"/>
    <col min="13315" max="13318" width="2.375" style="1" customWidth="1"/>
    <col min="13319" max="13320" width="1.5" style="1" customWidth="1"/>
    <col min="13321" max="13324" width="2.375" style="1" customWidth="1"/>
    <col min="13325" max="13326" width="1.5" style="1" customWidth="1"/>
    <col min="13327" max="13338" width="2.375" style="1" customWidth="1"/>
    <col min="13339" max="13339" width="1.625" style="1" customWidth="1"/>
    <col min="13340" max="13340" width="4.125" style="1" customWidth="1"/>
    <col min="13341" max="13341" width="1.625" style="1" customWidth="1"/>
    <col min="13342" max="13342" width="4.125" style="1" customWidth="1"/>
    <col min="13343" max="13343" width="2.25" style="1" customWidth="1"/>
    <col min="13344" max="13345" width="2.625" style="1" customWidth="1"/>
    <col min="13346" max="13352" width="2.25" style="1" customWidth="1"/>
    <col min="13353" max="13357" width="2.125" style="1" customWidth="1"/>
    <col min="13358" max="13358" width="2" style="1" customWidth="1"/>
    <col min="13359" max="13361" width="2.25" style="1" customWidth="1"/>
    <col min="13362" max="13368" width="2.375" style="1" customWidth="1"/>
    <col min="13369" max="13371" width="3" style="1" customWidth="1"/>
    <col min="13372" max="13372" width="1.625" style="1" customWidth="1"/>
    <col min="13373" max="13568" width="2" style="1"/>
    <col min="13569" max="13570" width="2.125" style="1" customWidth="1"/>
    <col min="13571" max="13574" width="2.375" style="1" customWidth="1"/>
    <col min="13575" max="13576" width="1.5" style="1" customWidth="1"/>
    <col min="13577" max="13580" width="2.375" style="1" customWidth="1"/>
    <col min="13581" max="13582" width="1.5" style="1" customWidth="1"/>
    <col min="13583" max="13594" width="2.375" style="1" customWidth="1"/>
    <col min="13595" max="13595" width="1.625" style="1" customWidth="1"/>
    <col min="13596" max="13596" width="4.125" style="1" customWidth="1"/>
    <col min="13597" max="13597" width="1.625" style="1" customWidth="1"/>
    <col min="13598" max="13598" width="4.125" style="1" customWidth="1"/>
    <col min="13599" max="13599" width="2.25" style="1" customWidth="1"/>
    <col min="13600" max="13601" width="2.625" style="1" customWidth="1"/>
    <col min="13602" max="13608" width="2.25" style="1" customWidth="1"/>
    <col min="13609" max="13613" width="2.125" style="1" customWidth="1"/>
    <col min="13614" max="13614" width="2" style="1" customWidth="1"/>
    <col min="13615" max="13617" width="2.25" style="1" customWidth="1"/>
    <col min="13618" max="13624" width="2.375" style="1" customWidth="1"/>
    <col min="13625" max="13627" width="3" style="1" customWidth="1"/>
    <col min="13628" max="13628" width="1.625" style="1" customWidth="1"/>
    <col min="13629" max="13824" width="2" style="1"/>
    <col min="13825" max="13826" width="2.125" style="1" customWidth="1"/>
    <col min="13827" max="13830" width="2.375" style="1" customWidth="1"/>
    <col min="13831" max="13832" width="1.5" style="1" customWidth="1"/>
    <col min="13833" max="13836" width="2.375" style="1" customWidth="1"/>
    <col min="13837" max="13838" width="1.5" style="1" customWidth="1"/>
    <col min="13839" max="13850" width="2.375" style="1" customWidth="1"/>
    <col min="13851" max="13851" width="1.625" style="1" customWidth="1"/>
    <col min="13852" max="13852" width="4.125" style="1" customWidth="1"/>
    <col min="13853" max="13853" width="1.625" style="1" customWidth="1"/>
    <col min="13854" max="13854" width="4.125" style="1" customWidth="1"/>
    <col min="13855" max="13855" width="2.25" style="1" customWidth="1"/>
    <col min="13856" max="13857" width="2.625" style="1" customWidth="1"/>
    <col min="13858" max="13864" width="2.25" style="1" customWidth="1"/>
    <col min="13865" max="13869" width="2.125" style="1" customWidth="1"/>
    <col min="13870" max="13870" width="2" style="1" customWidth="1"/>
    <col min="13871" max="13873" width="2.25" style="1" customWidth="1"/>
    <col min="13874" max="13880" width="2.375" style="1" customWidth="1"/>
    <col min="13881" max="13883" width="3" style="1" customWidth="1"/>
    <col min="13884" max="13884" width="1.625" style="1" customWidth="1"/>
    <col min="13885" max="14080" width="2" style="1"/>
    <col min="14081" max="14082" width="2.125" style="1" customWidth="1"/>
    <col min="14083" max="14086" width="2.375" style="1" customWidth="1"/>
    <col min="14087" max="14088" width="1.5" style="1" customWidth="1"/>
    <col min="14089" max="14092" width="2.375" style="1" customWidth="1"/>
    <col min="14093" max="14094" width="1.5" style="1" customWidth="1"/>
    <col min="14095" max="14106" width="2.375" style="1" customWidth="1"/>
    <col min="14107" max="14107" width="1.625" style="1" customWidth="1"/>
    <col min="14108" max="14108" width="4.125" style="1" customWidth="1"/>
    <col min="14109" max="14109" width="1.625" style="1" customWidth="1"/>
    <col min="14110" max="14110" width="4.125" style="1" customWidth="1"/>
    <col min="14111" max="14111" width="2.25" style="1" customWidth="1"/>
    <col min="14112" max="14113" width="2.625" style="1" customWidth="1"/>
    <col min="14114" max="14120" width="2.25" style="1" customWidth="1"/>
    <col min="14121" max="14125" width="2.125" style="1" customWidth="1"/>
    <col min="14126" max="14126" width="2" style="1" customWidth="1"/>
    <col min="14127" max="14129" width="2.25" style="1" customWidth="1"/>
    <col min="14130" max="14136" width="2.375" style="1" customWidth="1"/>
    <col min="14137" max="14139" width="3" style="1" customWidth="1"/>
    <col min="14140" max="14140" width="1.625" style="1" customWidth="1"/>
    <col min="14141" max="14336" width="2" style="1"/>
    <col min="14337" max="14338" width="2.125" style="1" customWidth="1"/>
    <col min="14339" max="14342" width="2.375" style="1" customWidth="1"/>
    <col min="14343" max="14344" width="1.5" style="1" customWidth="1"/>
    <col min="14345" max="14348" width="2.375" style="1" customWidth="1"/>
    <col min="14349" max="14350" width="1.5" style="1" customWidth="1"/>
    <col min="14351" max="14362" width="2.375" style="1" customWidth="1"/>
    <col min="14363" max="14363" width="1.625" style="1" customWidth="1"/>
    <col min="14364" max="14364" width="4.125" style="1" customWidth="1"/>
    <col min="14365" max="14365" width="1.625" style="1" customWidth="1"/>
    <col min="14366" max="14366" width="4.125" style="1" customWidth="1"/>
    <col min="14367" max="14367" width="2.25" style="1" customWidth="1"/>
    <col min="14368" max="14369" width="2.625" style="1" customWidth="1"/>
    <col min="14370" max="14376" width="2.25" style="1" customWidth="1"/>
    <col min="14377" max="14381" width="2.125" style="1" customWidth="1"/>
    <col min="14382" max="14382" width="2" style="1" customWidth="1"/>
    <col min="14383" max="14385" width="2.25" style="1" customWidth="1"/>
    <col min="14386" max="14392" width="2.375" style="1" customWidth="1"/>
    <col min="14393" max="14395" width="3" style="1" customWidth="1"/>
    <col min="14396" max="14396" width="1.625" style="1" customWidth="1"/>
    <col min="14397" max="14592" width="2" style="1"/>
    <col min="14593" max="14594" width="2.125" style="1" customWidth="1"/>
    <col min="14595" max="14598" width="2.375" style="1" customWidth="1"/>
    <col min="14599" max="14600" width="1.5" style="1" customWidth="1"/>
    <col min="14601" max="14604" width="2.375" style="1" customWidth="1"/>
    <col min="14605" max="14606" width="1.5" style="1" customWidth="1"/>
    <col min="14607" max="14618" width="2.375" style="1" customWidth="1"/>
    <col min="14619" max="14619" width="1.625" style="1" customWidth="1"/>
    <col min="14620" max="14620" width="4.125" style="1" customWidth="1"/>
    <col min="14621" max="14621" width="1.625" style="1" customWidth="1"/>
    <col min="14622" max="14622" width="4.125" style="1" customWidth="1"/>
    <col min="14623" max="14623" width="2.25" style="1" customWidth="1"/>
    <col min="14624" max="14625" width="2.625" style="1" customWidth="1"/>
    <col min="14626" max="14632" width="2.25" style="1" customWidth="1"/>
    <col min="14633" max="14637" width="2.125" style="1" customWidth="1"/>
    <col min="14638" max="14638" width="2" style="1" customWidth="1"/>
    <col min="14639" max="14641" width="2.25" style="1" customWidth="1"/>
    <col min="14642" max="14648" width="2.375" style="1" customWidth="1"/>
    <col min="14649" max="14651" width="3" style="1" customWidth="1"/>
    <col min="14652" max="14652" width="1.625" style="1" customWidth="1"/>
    <col min="14653" max="14848" width="2" style="1"/>
    <col min="14849" max="14850" width="2.125" style="1" customWidth="1"/>
    <col min="14851" max="14854" width="2.375" style="1" customWidth="1"/>
    <col min="14855" max="14856" width="1.5" style="1" customWidth="1"/>
    <col min="14857" max="14860" width="2.375" style="1" customWidth="1"/>
    <col min="14861" max="14862" width="1.5" style="1" customWidth="1"/>
    <col min="14863" max="14874" width="2.375" style="1" customWidth="1"/>
    <col min="14875" max="14875" width="1.625" style="1" customWidth="1"/>
    <col min="14876" max="14876" width="4.125" style="1" customWidth="1"/>
    <col min="14877" max="14877" width="1.625" style="1" customWidth="1"/>
    <col min="14878" max="14878" width="4.125" style="1" customWidth="1"/>
    <col min="14879" max="14879" width="2.25" style="1" customWidth="1"/>
    <col min="14880" max="14881" width="2.625" style="1" customWidth="1"/>
    <col min="14882" max="14888" width="2.25" style="1" customWidth="1"/>
    <col min="14889" max="14893" width="2.125" style="1" customWidth="1"/>
    <col min="14894" max="14894" width="2" style="1" customWidth="1"/>
    <col min="14895" max="14897" width="2.25" style="1" customWidth="1"/>
    <col min="14898" max="14904" width="2.375" style="1" customWidth="1"/>
    <col min="14905" max="14907" width="3" style="1" customWidth="1"/>
    <col min="14908" max="14908" width="1.625" style="1" customWidth="1"/>
    <col min="14909" max="15104" width="2" style="1"/>
    <col min="15105" max="15106" width="2.125" style="1" customWidth="1"/>
    <col min="15107" max="15110" width="2.375" style="1" customWidth="1"/>
    <col min="15111" max="15112" width="1.5" style="1" customWidth="1"/>
    <col min="15113" max="15116" width="2.375" style="1" customWidth="1"/>
    <col min="15117" max="15118" width="1.5" style="1" customWidth="1"/>
    <col min="15119" max="15130" width="2.375" style="1" customWidth="1"/>
    <col min="15131" max="15131" width="1.625" style="1" customWidth="1"/>
    <col min="15132" max="15132" width="4.125" style="1" customWidth="1"/>
    <col min="15133" max="15133" width="1.625" style="1" customWidth="1"/>
    <col min="15134" max="15134" width="4.125" style="1" customWidth="1"/>
    <col min="15135" max="15135" width="2.25" style="1" customWidth="1"/>
    <col min="15136" max="15137" width="2.625" style="1" customWidth="1"/>
    <col min="15138" max="15144" width="2.25" style="1" customWidth="1"/>
    <col min="15145" max="15149" width="2.125" style="1" customWidth="1"/>
    <col min="15150" max="15150" width="2" style="1" customWidth="1"/>
    <col min="15151" max="15153" width="2.25" style="1" customWidth="1"/>
    <col min="15154" max="15160" width="2.375" style="1" customWidth="1"/>
    <col min="15161" max="15163" width="3" style="1" customWidth="1"/>
    <col min="15164" max="15164" width="1.625" style="1" customWidth="1"/>
    <col min="15165" max="15360" width="2" style="1"/>
    <col min="15361" max="15362" width="2.125" style="1" customWidth="1"/>
    <col min="15363" max="15366" width="2.375" style="1" customWidth="1"/>
    <col min="15367" max="15368" width="1.5" style="1" customWidth="1"/>
    <col min="15369" max="15372" width="2.375" style="1" customWidth="1"/>
    <col min="15373" max="15374" width="1.5" style="1" customWidth="1"/>
    <col min="15375" max="15386" width="2.375" style="1" customWidth="1"/>
    <col min="15387" max="15387" width="1.625" style="1" customWidth="1"/>
    <col min="15388" max="15388" width="4.125" style="1" customWidth="1"/>
    <col min="15389" max="15389" width="1.625" style="1" customWidth="1"/>
    <col min="15390" max="15390" width="4.125" style="1" customWidth="1"/>
    <col min="15391" max="15391" width="2.25" style="1" customWidth="1"/>
    <col min="15392" max="15393" width="2.625" style="1" customWidth="1"/>
    <col min="15394" max="15400" width="2.25" style="1" customWidth="1"/>
    <col min="15401" max="15405" width="2.125" style="1" customWidth="1"/>
    <col min="15406" max="15406" width="2" style="1" customWidth="1"/>
    <col min="15407" max="15409" width="2.25" style="1" customWidth="1"/>
    <col min="15410" max="15416" width="2.375" style="1" customWidth="1"/>
    <col min="15417" max="15419" width="3" style="1" customWidth="1"/>
    <col min="15420" max="15420" width="1.625" style="1" customWidth="1"/>
    <col min="15421" max="15616" width="2" style="1"/>
    <col min="15617" max="15618" width="2.125" style="1" customWidth="1"/>
    <col min="15619" max="15622" width="2.375" style="1" customWidth="1"/>
    <col min="15623" max="15624" width="1.5" style="1" customWidth="1"/>
    <col min="15625" max="15628" width="2.375" style="1" customWidth="1"/>
    <col min="15629" max="15630" width="1.5" style="1" customWidth="1"/>
    <col min="15631" max="15642" width="2.375" style="1" customWidth="1"/>
    <col min="15643" max="15643" width="1.625" style="1" customWidth="1"/>
    <col min="15644" max="15644" width="4.125" style="1" customWidth="1"/>
    <col min="15645" max="15645" width="1.625" style="1" customWidth="1"/>
    <col min="15646" max="15646" width="4.125" style="1" customWidth="1"/>
    <col min="15647" max="15647" width="2.25" style="1" customWidth="1"/>
    <col min="15648" max="15649" width="2.625" style="1" customWidth="1"/>
    <col min="15650" max="15656" width="2.25" style="1" customWidth="1"/>
    <col min="15657" max="15661" width="2.125" style="1" customWidth="1"/>
    <col min="15662" max="15662" width="2" style="1" customWidth="1"/>
    <col min="15663" max="15665" width="2.25" style="1" customWidth="1"/>
    <col min="15666" max="15672" width="2.375" style="1" customWidth="1"/>
    <col min="15673" max="15675" width="3" style="1" customWidth="1"/>
    <col min="15676" max="15676" width="1.625" style="1" customWidth="1"/>
    <col min="15677" max="15872" width="2" style="1"/>
    <col min="15873" max="15874" width="2.125" style="1" customWidth="1"/>
    <col min="15875" max="15878" width="2.375" style="1" customWidth="1"/>
    <col min="15879" max="15880" width="1.5" style="1" customWidth="1"/>
    <col min="15881" max="15884" width="2.375" style="1" customWidth="1"/>
    <col min="15885" max="15886" width="1.5" style="1" customWidth="1"/>
    <col min="15887" max="15898" width="2.375" style="1" customWidth="1"/>
    <col min="15899" max="15899" width="1.625" style="1" customWidth="1"/>
    <col min="15900" max="15900" width="4.125" style="1" customWidth="1"/>
    <col min="15901" max="15901" width="1.625" style="1" customWidth="1"/>
    <col min="15902" max="15902" width="4.125" style="1" customWidth="1"/>
    <col min="15903" max="15903" width="2.25" style="1" customWidth="1"/>
    <col min="15904" max="15905" width="2.625" style="1" customWidth="1"/>
    <col min="15906" max="15912" width="2.25" style="1" customWidth="1"/>
    <col min="15913" max="15917" width="2.125" style="1" customWidth="1"/>
    <col min="15918" max="15918" width="2" style="1" customWidth="1"/>
    <col min="15919" max="15921" width="2.25" style="1" customWidth="1"/>
    <col min="15922" max="15928" width="2.375" style="1" customWidth="1"/>
    <col min="15929" max="15931" width="3" style="1" customWidth="1"/>
    <col min="15932" max="15932" width="1.625" style="1" customWidth="1"/>
    <col min="15933" max="16128" width="2" style="1"/>
    <col min="16129" max="16130" width="2.125" style="1" customWidth="1"/>
    <col min="16131" max="16134" width="2.375" style="1" customWidth="1"/>
    <col min="16135" max="16136" width="1.5" style="1" customWidth="1"/>
    <col min="16137" max="16140" width="2.375" style="1" customWidth="1"/>
    <col min="16141" max="16142" width="1.5" style="1" customWidth="1"/>
    <col min="16143" max="16154" width="2.375" style="1" customWidth="1"/>
    <col min="16155" max="16155" width="1.625" style="1" customWidth="1"/>
    <col min="16156" max="16156" width="4.125" style="1" customWidth="1"/>
    <col min="16157" max="16157" width="1.625" style="1" customWidth="1"/>
    <col min="16158" max="16158" width="4.125" style="1" customWidth="1"/>
    <col min="16159" max="16159" width="2.25" style="1" customWidth="1"/>
    <col min="16160" max="16161" width="2.625" style="1" customWidth="1"/>
    <col min="16162" max="16168" width="2.25" style="1" customWidth="1"/>
    <col min="16169" max="16173" width="2.125" style="1" customWidth="1"/>
    <col min="16174" max="16174" width="2" style="1" customWidth="1"/>
    <col min="16175" max="16177" width="2.25" style="1" customWidth="1"/>
    <col min="16178" max="16184" width="2.375" style="1" customWidth="1"/>
    <col min="16185" max="16187" width="3" style="1" customWidth="1"/>
    <col min="16188" max="16188" width="1.625" style="1" customWidth="1"/>
    <col min="16189" max="16384" width="2" style="1"/>
  </cols>
  <sheetData>
    <row r="1" spans="1:57" s="35" customFormat="1" x14ac:dyDescent="0.15"/>
    <row r="2" spans="1:57" s="35" customFormat="1" ht="33.75" customHeight="1" x14ac:dyDescent="0.15">
      <c r="A2" s="45" t="s">
        <v>40</v>
      </c>
      <c r="B2" s="45"/>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row>
    <row r="3" spans="1:57" s="35" customFormat="1" x14ac:dyDescent="0.15">
      <c r="A3" s="46" t="s">
        <v>43</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8"/>
      <c r="AD3" s="55" t="s">
        <v>39</v>
      </c>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7"/>
    </row>
    <row r="4" spans="1:57" s="35" customFormat="1" x14ac:dyDescent="0.15">
      <c r="A4" s="49"/>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1"/>
      <c r="AD4" s="58"/>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60"/>
    </row>
    <row r="5" spans="1:57" s="35" customFormat="1" x14ac:dyDescent="0.15">
      <c r="A5" s="49"/>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1"/>
      <c r="AD5" s="58"/>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60"/>
    </row>
    <row r="6" spans="1:57" s="35" customFormat="1" x14ac:dyDescent="0.15">
      <c r="A6" s="49"/>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1"/>
      <c r="AD6" s="58"/>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60"/>
    </row>
    <row r="7" spans="1:57" s="35" customFormat="1" x14ac:dyDescent="0.15">
      <c r="A7" s="52"/>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4"/>
      <c r="AD7" s="61"/>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3"/>
    </row>
    <row r="8" spans="1:57" s="35" customFormat="1" ht="17.25" x14ac:dyDescent="0.15">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row>
    <row r="9" spans="1:57" s="35" customFormat="1" x14ac:dyDescent="0.15"/>
    <row r="10" spans="1:57" ht="12.75" customHeight="1" x14ac:dyDescent="0.15">
      <c r="K10" s="179" t="s">
        <v>38</v>
      </c>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79"/>
      <c r="AO10" s="179"/>
      <c r="AP10" s="179"/>
      <c r="AQ10" s="179"/>
    </row>
    <row r="11" spans="1:57" ht="13.7" customHeight="1" x14ac:dyDescent="0.15">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79"/>
      <c r="AM11" s="179"/>
      <c r="AN11" s="179"/>
      <c r="AO11" s="179"/>
      <c r="AP11" s="179"/>
      <c r="AQ11" s="179"/>
      <c r="AT11" s="9"/>
      <c r="AU11" s="9"/>
      <c r="AV11" s="9"/>
      <c r="AW11" s="9"/>
      <c r="AX11" s="9"/>
      <c r="AY11" s="9"/>
      <c r="AZ11" s="9"/>
      <c r="BA11" s="9"/>
      <c r="BB11" s="9"/>
      <c r="BC11" s="9"/>
      <c r="BD11" s="9"/>
      <c r="BE11" s="9"/>
    </row>
    <row r="12" spans="1:57" ht="16.5" customHeight="1" x14ac:dyDescent="0.15">
      <c r="K12" s="179"/>
      <c r="L12" s="179"/>
      <c r="M12" s="179"/>
      <c r="N12" s="179"/>
      <c r="O12" s="179"/>
      <c r="P12" s="179"/>
      <c r="Q12" s="179"/>
      <c r="R12" s="179"/>
      <c r="S12" s="179"/>
      <c r="T12" s="179"/>
      <c r="U12" s="179"/>
      <c r="V12" s="179"/>
      <c r="W12" s="179"/>
      <c r="X12" s="179"/>
      <c r="Y12" s="179"/>
      <c r="Z12" s="179"/>
      <c r="AA12" s="179"/>
      <c r="AB12" s="179"/>
      <c r="AC12" s="179"/>
      <c r="AD12" s="179"/>
      <c r="AE12" s="179"/>
      <c r="AF12" s="179"/>
      <c r="AG12" s="179"/>
      <c r="AH12" s="179"/>
      <c r="AI12" s="179"/>
      <c r="AJ12" s="179"/>
      <c r="AK12" s="179"/>
      <c r="AL12" s="179"/>
      <c r="AM12" s="179"/>
      <c r="AN12" s="179"/>
      <c r="AO12" s="179"/>
      <c r="AP12" s="179"/>
      <c r="AQ12" s="179"/>
      <c r="AT12" s="9"/>
      <c r="AU12" s="9"/>
      <c r="AV12" s="9"/>
      <c r="AW12" s="9"/>
      <c r="AX12" s="9"/>
      <c r="AY12" s="9"/>
      <c r="AZ12" s="9"/>
      <c r="BA12" s="9"/>
      <c r="BB12" s="9"/>
      <c r="BC12" s="9"/>
      <c r="BD12" s="9"/>
      <c r="BE12" s="9"/>
    </row>
    <row r="13" spans="1:57" s="35" customFormat="1" ht="16.5" customHeight="1" x14ac:dyDescent="0.15">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T13" s="9"/>
      <c r="AU13" s="9"/>
      <c r="AV13" s="9"/>
      <c r="AW13" s="9"/>
      <c r="AX13" s="9"/>
      <c r="AY13" s="9"/>
      <c r="AZ13" s="9"/>
      <c r="BA13" s="9"/>
      <c r="BB13" s="9"/>
      <c r="BC13" s="9"/>
      <c r="BD13" s="9"/>
      <c r="BE13" s="9"/>
    </row>
    <row r="14" spans="1:57" ht="16.5" customHeight="1" x14ac:dyDescent="0.15">
      <c r="AQ14" s="36"/>
      <c r="AR14" s="36"/>
      <c r="AS14" s="36"/>
      <c r="AT14" s="36"/>
      <c r="AU14" s="36"/>
      <c r="AV14" s="36"/>
      <c r="AW14" s="36"/>
      <c r="AX14" s="36"/>
      <c r="AY14" s="36"/>
      <c r="AZ14" s="36"/>
      <c r="BA14" s="36"/>
      <c r="BB14" s="36"/>
      <c r="BC14" s="36"/>
      <c r="BD14" s="36"/>
      <c r="BE14" s="36"/>
    </row>
    <row r="15" spans="1:57" ht="14.25" customHeight="1" thickBot="1" x14ac:dyDescent="0.2">
      <c r="A15" s="79"/>
      <c r="B15" s="79"/>
      <c r="C15" s="79"/>
      <c r="D15" s="79"/>
      <c r="E15" s="79"/>
      <c r="F15" s="79"/>
      <c r="G15" s="79"/>
      <c r="H15" s="79"/>
      <c r="I15" s="79"/>
      <c r="J15" s="79"/>
      <c r="K15" s="79"/>
      <c r="L15" s="79"/>
      <c r="M15" s="79"/>
      <c r="N15" s="79"/>
      <c r="O15" s="79"/>
      <c r="P15" s="79"/>
      <c r="Q15" s="79"/>
      <c r="R15" s="79"/>
      <c r="S15" s="79"/>
      <c r="T15" s="79"/>
      <c r="U15" s="79"/>
      <c r="V15" s="79"/>
      <c r="W15" s="79"/>
    </row>
    <row r="16" spans="1:57" ht="13.7" customHeight="1" x14ac:dyDescent="0.15">
      <c r="A16" s="81" t="s">
        <v>27</v>
      </c>
      <c r="B16" s="82"/>
      <c r="C16" s="82"/>
      <c r="D16" s="82"/>
      <c r="E16" s="82"/>
      <c r="F16" s="82"/>
      <c r="G16" s="82"/>
      <c r="H16" s="83"/>
      <c r="I16" s="87"/>
      <c r="J16" s="88"/>
      <c r="K16" s="88"/>
      <c r="L16" s="88"/>
      <c r="M16" s="88"/>
      <c r="N16" s="88"/>
      <c r="O16" s="88"/>
      <c r="P16" s="88"/>
      <c r="Q16" s="88"/>
      <c r="R16" s="88"/>
      <c r="S16" s="88"/>
      <c r="T16" s="88"/>
      <c r="U16" s="88"/>
      <c r="V16" s="88"/>
      <c r="W16" s="89"/>
      <c r="X16" s="165" t="s">
        <v>29</v>
      </c>
      <c r="Y16" s="195"/>
      <c r="Z16" s="195"/>
      <c r="AA16" s="195"/>
      <c r="AB16" s="195"/>
      <c r="AC16" s="195"/>
      <c r="AD16" s="3" t="s">
        <v>0</v>
      </c>
      <c r="AE16" s="197"/>
      <c r="AF16" s="198"/>
      <c r="AG16" s="198"/>
      <c r="AH16" s="198"/>
      <c r="AI16" s="198"/>
      <c r="AJ16" s="198"/>
      <c r="AK16" s="198"/>
      <c r="AL16" s="199"/>
      <c r="AM16" s="3"/>
      <c r="AN16" s="3"/>
      <c r="AO16" s="3"/>
      <c r="AP16" s="3"/>
      <c r="AQ16" s="3"/>
      <c r="AR16" s="3"/>
      <c r="AS16" s="3"/>
      <c r="AT16" s="3"/>
      <c r="AU16" s="3"/>
      <c r="AV16" s="3"/>
      <c r="AW16" s="3"/>
      <c r="AX16" s="3"/>
      <c r="AY16" s="3"/>
      <c r="AZ16" s="3"/>
      <c r="BA16" s="3"/>
      <c r="BB16" s="3"/>
      <c r="BC16" s="3"/>
      <c r="BD16" s="3"/>
      <c r="BE16" s="4"/>
    </row>
    <row r="17" spans="1:59" ht="13.7" customHeight="1" x14ac:dyDescent="0.15">
      <c r="A17" s="84"/>
      <c r="B17" s="85"/>
      <c r="C17" s="85"/>
      <c r="D17" s="85"/>
      <c r="E17" s="85"/>
      <c r="F17" s="85"/>
      <c r="G17" s="85"/>
      <c r="H17" s="86"/>
      <c r="I17" s="90"/>
      <c r="J17" s="91"/>
      <c r="K17" s="91"/>
      <c r="L17" s="91"/>
      <c r="M17" s="91"/>
      <c r="N17" s="91"/>
      <c r="O17" s="91"/>
      <c r="P17" s="91"/>
      <c r="Q17" s="91"/>
      <c r="R17" s="91"/>
      <c r="S17" s="91"/>
      <c r="T17" s="91"/>
      <c r="U17" s="91"/>
      <c r="V17" s="91"/>
      <c r="W17" s="92"/>
      <c r="X17" s="196"/>
      <c r="Y17" s="68"/>
      <c r="Z17" s="68"/>
      <c r="AA17" s="68"/>
      <c r="AB17" s="68"/>
      <c r="AC17" s="68"/>
      <c r="AD17" s="200"/>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c r="BC17" s="201"/>
      <c r="BD17" s="201"/>
      <c r="BE17" s="202"/>
    </row>
    <row r="18" spans="1:59" ht="13.7" customHeight="1" thickBot="1" x14ac:dyDescent="0.2">
      <c r="A18" s="84"/>
      <c r="B18" s="85"/>
      <c r="C18" s="85"/>
      <c r="D18" s="85"/>
      <c r="E18" s="85"/>
      <c r="F18" s="85"/>
      <c r="G18" s="85"/>
      <c r="H18" s="86"/>
      <c r="I18" s="90"/>
      <c r="J18" s="91"/>
      <c r="K18" s="91"/>
      <c r="L18" s="91"/>
      <c r="M18" s="91"/>
      <c r="N18" s="91"/>
      <c r="O18" s="91"/>
      <c r="P18" s="91"/>
      <c r="Q18" s="91"/>
      <c r="R18" s="91"/>
      <c r="S18" s="91"/>
      <c r="T18" s="91"/>
      <c r="U18" s="91"/>
      <c r="V18" s="91"/>
      <c r="W18" s="92"/>
      <c r="X18" s="196"/>
      <c r="Y18" s="68"/>
      <c r="Z18" s="68"/>
      <c r="AA18" s="68"/>
      <c r="AB18" s="68"/>
      <c r="AC18" s="68"/>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4"/>
    </row>
    <row r="19" spans="1:59" ht="8.25" customHeight="1" x14ac:dyDescent="0.15">
      <c r="A19" s="81" t="s">
        <v>28</v>
      </c>
      <c r="B19" s="82"/>
      <c r="C19" s="82"/>
      <c r="D19" s="82"/>
      <c r="E19" s="82"/>
      <c r="F19" s="82"/>
      <c r="G19" s="82"/>
      <c r="H19" s="83"/>
      <c r="I19" s="180"/>
      <c r="J19" s="181"/>
      <c r="K19" s="181"/>
      <c r="L19" s="181"/>
      <c r="M19" s="181"/>
      <c r="N19" s="181"/>
      <c r="O19" s="181"/>
      <c r="P19" s="181"/>
      <c r="Q19" s="181"/>
      <c r="R19" s="181"/>
      <c r="S19" s="181"/>
      <c r="T19" s="181"/>
      <c r="U19" s="181"/>
      <c r="V19" s="181"/>
      <c r="W19" s="182"/>
      <c r="X19" s="112" t="s">
        <v>1</v>
      </c>
      <c r="Y19" s="113"/>
      <c r="Z19" s="113"/>
      <c r="AA19" s="113"/>
      <c r="AB19" s="113"/>
      <c r="AC19" s="113"/>
      <c r="AD19" s="205"/>
      <c r="AE19" s="206"/>
      <c r="AF19" s="206"/>
      <c r="AG19" s="206"/>
      <c r="AH19" s="206"/>
      <c r="AI19" s="206"/>
      <c r="AJ19" s="206"/>
      <c r="AK19" s="206"/>
      <c r="AL19" s="206"/>
      <c r="AM19" s="206"/>
      <c r="AN19" s="207"/>
      <c r="AO19" s="113" t="s">
        <v>2</v>
      </c>
      <c r="AP19" s="113"/>
      <c r="AQ19" s="113"/>
      <c r="AR19" s="113"/>
      <c r="AS19" s="113"/>
      <c r="AT19" s="113"/>
      <c r="AU19" s="189"/>
      <c r="AV19" s="190"/>
      <c r="AW19" s="190"/>
      <c r="AX19" s="190"/>
      <c r="AY19" s="190"/>
      <c r="AZ19" s="190"/>
      <c r="BA19" s="190"/>
      <c r="BB19" s="190"/>
      <c r="BC19" s="190"/>
      <c r="BD19" s="190"/>
      <c r="BE19" s="191"/>
    </row>
    <row r="20" spans="1:59" ht="12" customHeight="1" x14ac:dyDescent="0.15">
      <c r="A20" s="84"/>
      <c r="B20" s="85"/>
      <c r="C20" s="85"/>
      <c r="D20" s="85"/>
      <c r="E20" s="85"/>
      <c r="F20" s="85"/>
      <c r="G20" s="85"/>
      <c r="H20" s="86"/>
      <c r="I20" s="183"/>
      <c r="J20" s="184"/>
      <c r="K20" s="184"/>
      <c r="L20" s="184"/>
      <c r="M20" s="184"/>
      <c r="N20" s="184"/>
      <c r="O20" s="184"/>
      <c r="P20" s="184"/>
      <c r="Q20" s="184"/>
      <c r="R20" s="184"/>
      <c r="S20" s="184"/>
      <c r="T20" s="184"/>
      <c r="U20" s="184"/>
      <c r="V20" s="184"/>
      <c r="W20" s="185"/>
      <c r="X20" s="112"/>
      <c r="Y20" s="113"/>
      <c r="Z20" s="113"/>
      <c r="AA20" s="113"/>
      <c r="AB20" s="113"/>
      <c r="AC20" s="113"/>
      <c r="AD20" s="208"/>
      <c r="AE20" s="208"/>
      <c r="AF20" s="208"/>
      <c r="AG20" s="208"/>
      <c r="AH20" s="208"/>
      <c r="AI20" s="208"/>
      <c r="AJ20" s="208"/>
      <c r="AK20" s="208"/>
      <c r="AL20" s="208"/>
      <c r="AM20" s="208"/>
      <c r="AN20" s="209"/>
      <c r="AO20" s="113"/>
      <c r="AP20" s="113"/>
      <c r="AQ20" s="113"/>
      <c r="AR20" s="113"/>
      <c r="AS20" s="113"/>
      <c r="AT20" s="113"/>
      <c r="AU20" s="192"/>
      <c r="AV20" s="193"/>
      <c r="AW20" s="193"/>
      <c r="AX20" s="193"/>
      <c r="AY20" s="193"/>
      <c r="AZ20" s="193"/>
      <c r="BA20" s="193"/>
      <c r="BB20" s="193"/>
      <c r="BC20" s="193"/>
      <c r="BD20" s="193"/>
      <c r="BE20" s="194"/>
    </row>
    <row r="21" spans="1:59" ht="6.75" customHeight="1" x14ac:dyDescent="0.15">
      <c r="A21" s="84"/>
      <c r="B21" s="85"/>
      <c r="C21" s="85"/>
      <c r="D21" s="85"/>
      <c r="E21" s="85"/>
      <c r="F21" s="85"/>
      <c r="G21" s="85"/>
      <c r="H21" s="86"/>
      <c r="I21" s="183"/>
      <c r="J21" s="184"/>
      <c r="K21" s="184"/>
      <c r="L21" s="184"/>
      <c r="M21" s="184"/>
      <c r="N21" s="184"/>
      <c r="O21" s="184"/>
      <c r="P21" s="184"/>
      <c r="Q21" s="184"/>
      <c r="R21" s="184"/>
      <c r="S21" s="184"/>
      <c r="T21" s="184"/>
      <c r="U21" s="184"/>
      <c r="V21" s="184"/>
      <c r="W21" s="185"/>
      <c r="X21" s="75" t="s">
        <v>23</v>
      </c>
      <c r="Y21" s="76"/>
      <c r="Z21" s="76"/>
      <c r="AA21" s="76"/>
      <c r="AB21" s="76"/>
      <c r="AC21" s="77"/>
      <c r="AD21" s="30"/>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2"/>
    </row>
    <row r="22" spans="1:59" ht="13.7" customHeight="1" thickBot="1" x14ac:dyDescent="0.2">
      <c r="A22" s="78"/>
      <c r="B22" s="79"/>
      <c r="C22" s="79"/>
      <c r="D22" s="79"/>
      <c r="E22" s="79"/>
      <c r="F22" s="79"/>
      <c r="G22" s="79"/>
      <c r="H22" s="80"/>
      <c r="I22" s="186"/>
      <c r="J22" s="187"/>
      <c r="K22" s="187"/>
      <c r="L22" s="187"/>
      <c r="M22" s="187"/>
      <c r="N22" s="187"/>
      <c r="O22" s="187"/>
      <c r="P22" s="187"/>
      <c r="Q22" s="187"/>
      <c r="R22" s="187"/>
      <c r="S22" s="187"/>
      <c r="T22" s="187"/>
      <c r="U22" s="187"/>
      <c r="V22" s="187"/>
      <c r="W22" s="188"/>
      <c r="X22" s="78"/>
      <c r="Y22" s="79"/>
      <c r="Z22" s="79"/>
      <c r="AA22" s="79"/>
      <c r="AB22" s="79"/>
      <c r="AC22" s="80"/>
      <c r="AD22" s="23"/>
      <c r="AE22" s="23"/>
      <c r="AF22" s="23"/>
      <c r="AG22" s="23"/>
      <c r="AH22" s="23"/>
      <c r="AI22" s="23"/>
      <c r="AJ22" s="23"/>
      <c r="AK22" s="23"/>
      <c r="AL22" s="23"/>
      <c r="AM22" s="23"/>
      <c r="AN22" s="23"/>
      <c r="AO22" s="23"/>
      <c r="AP22" s="23"/>
      <c r="AQ22" s="23"/>
      <c r="AR22" s="24"/>
      <c r="AS22" s="24"/>
      <c r="AT22" s="24"/>
      <c r="AU22" s="24"/>
      <c r="AV22" s="24"/>
      <c r="AW22" s="25"/>
      <c r="AX22" s="25"/>
      <c r="AY22" s="25"/>
      <c r="AZ22" s="25"/>
      <c r="BA22" s="25"/>
      <c r="BB22" s="25"/>
      <c r="BC22" s="25"/>
      <c r="BD22" s="25"/>
      <c r="BE22" s="26"/>
    </row>
    <row r="23" spans="1:59" ht="12" customHeight="1" x14ac:dyDescent="0.15">
      <c r="A23" s="19"/>
      <c r="B23" s="19"/>
      <c r="C23" s="19"/>
      <c r="D23" s="19"/>
      <c r="E23" s="19"/>
      <c r="F23" s="19"/>
      <c r="G23" s="19"/>
      <c r="H23" s="19"/>
      <c r="I23" s="31"/>
      <c r="J23" s="31"/>
      <c r="K23" s="31"/>
      <c r="L23" s="31"/>
      <c r="M23" s="31"/>
      <c r="N23" s="31"/>
      <c r="O23" s="31"/>
      <c r="P23" s="31"/>
      <c r="Q23" s="31"/>
      <c r="R23" s="31"/>
      <c r="S23" s="31"/>
      <c r="T23" s="31"/>
      <c r="U23" s="31"/>
      <c r="V23" s="31"/>
      <c r="W23" s="31"/>
      <c r="X23" s="20"/>
      <c r="Y23" s="20"/>
      <c r="Z23" s="20"/>
      <c r="AA23" s="20"/>
      <c r="AB23" s="20"/>
      <c r="AC23" s="20"/>
      <c r="AD23" s="27"/>
      <c r="AE23" s="27"/>
      <c r="AF23" s="27"/>
      <c r="AG23" s="27"/>
      <c r="AH23" s="27"/>
      <c r="AI23" s="27"/>
      <c r="AJ23" s="27"/>
      <c r="AK23" s="27"/>
      <c r="AL23" s="27"/>
      <c r="AM23" s="27"/>
      <c r="AN23" s="27"/>
      <c r="AO23" s="27"/>
      <c r="AP23" s="27"/>
      <c r="AQ23" s="27"/>
      <c r="AR23" s="28"/>
      <c r="AS23" s="28"/>
      <c r="AT23" s="28"/>
      <c r="AU23" s="28"/>
      <c r="AV23" s="28"/>
      <c r="AW23" s="29"/>
      <c r="AX23" s="29"/>
      <c r="AY23" s="29"/>
      <c r="AZ23" s="29"/>
      <c r="BA23" s="29"/>
      <c r="BB23" s="29"/>
      <c r="BC23" s="29"/>
      <c r="BD23" s="29"/>
      <c r="BE23" s="29"/>
    </row>
    <row r="24" spans="1:59" ht="31.5" customHeight="1" thickBot="1" x14ac:dyDescent="0.2">
      <c r="A24" s="178" t="s">
        <v>36</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c r="BE24" s="178"/>
    </row>
    <row r="25" spans="1:59" ht="15.95" customHeight="1" x14ac:dyDescent="0.15">
      <c r="A25" s="173" t="s">
        <v>3</v>
      </c>
      <c r="B25" s="166"/>
      <c r="C25" s="159" t="s">
        <v>7</v>
      </c>
      <c r="D25" s="174"/>
      <c r="E25" s="174"/>
      <c r="F25" s="174"/>
      <c r="G25" s="174"/>
      <c r="H25" s="174"/>
      <c r="I25" s="174"/>
      <c r="J25" s="174"/>
      <c r="K25" s="174"/>
      <c r="L25" s="174"/>
      <c r="M25" s="223"/>
      <c r="N25" s="223"/>
      <c r="O25" s="81" t="s">
        <v>4</v>
      </c>
      <c r="P25" s="82"/>
      <c r="Q25" s="82"/>
      <c r="R25" s="82"/>
      <c r="S25" s="82"/>
      <c r="T25" s="82"/>
      <c r="U25" s="82"/>
      <c r="V25" s="82"/>
      <c r="W25" s="82"/>
      <c r="X25" s="157"/>
      <c r="Y25" s="173" t="s">
        <v>22</v>
      </c>
      <c r="Z25" s="174"/>
      <c r="AA25" s="174"/>
      <c r="AB25" s="174"/>
      <c r="AC25" s="174"/>
      <c r="AD25" s="174"/>
      <c r="AE25" s="174"/>
      <c r="AF25" s="174"/>
      <c r="AG25" s="174"/>
      <c r="AH25" s="174"/>
      <c r="AI25" s="174"/>
      <c r="AJ25" s="166"/>
      <c r="AK25" s="159" t="s">
        <v>5</v>
      </c>
      <c r="AL25" s="160"/>
      <c r="AM25" s="160"/>
      <c r="AN25" s="160"/>
      <c r="AO25" s="160"/>
      <c r="AP25" s="161"/>
      <c r="AQ25" s="165" t="s">
        <v>6</v>
      </c>
      <c r="AR25" s="166"/>
      <c r="AS25" s="99" t="s">
        <v>18</v>
      </c>
      <c r="AT25" s="100"/>
      <c r="AU25" s="100"/>
      <c r="AV25" s="101"/>
      <c r="AW25" s="99" t="s">
        <v>19</v>
      </c>
      <c r="AX25" s="100"/>
      <c r="AY25" s="100"/>
      <c r="AZ25" s="101"/>
      <c r="BA25" s="167" t="s">
        <v>24</v>
      </c>
      <c r="BB25" s="168"/>
      <c r="BC25" s="168"/>
      <c r="BD25" s="168"/>
      <c r="BE25" s="169"/>
    </row>
    <row r="26" spans="1:59" ht="15.95" customHeight="1" thickBot="1" x14ac:dyDescent="0.2">
      <c r="A26" s="139"/>
      <c r="B26" s="141"/>
      <c r="C26" s="224"/>
      <c r="D26" s="140"/>
      <c r="E26" s="140"/>
      <c r="F26" s="140"/>
      <c r="G26" s="140"/>
      <c r="H26" s="140"/>
      <c r="I26" s="140"/>
      <c r="J26" s="140"/>
      <c r="K26" s="140"/>
      <c r="L26" s="140"/>
      <c r="M26" s="225"/>
      <c r="N26" s="225"/>
      <c r="O26" s="78"/>
      <c r="P26" s="79"/>
      <c r="Q26" s="79"/>
      <c r="R26" s="79"/>
      <c r="S26" s="79"/>
      <c r="T26" s="79"/>
      <c r="U26" s="79"/>
      <c r="V26" s="79"/>
      <c r="W26" s="79"/>
      <c r="X26" s="158"/>
      <c r="Y26" s="139"/>
      <c r="Z26" s="140"/>
      <c r="AA26" s="140"/>
      <c r="AB26" s="140"/>
      <c r="AC26" s="140"/>
      <c r="AD26" s="140"/>
      <c r="AE26" s="140"/>
      <c r="AF26" s="140"/>
      <c r="AG26" s="140"/>
      <c r="AH26" s="140"/>
      <c r="AI26" s="140"/>
      <c r="AJ26" s="141"/>
      <c r="AK26" s="162"/>
      <c r="AL26" s="163"/>
      <c r="AM26" s="163"/>
      <c r="AN26" s="163"/>
      <c r="AO26" s="163"/>
      <c r="AP26" s="164"/>
      <c r="AQ26" s="139"/>
      <c r="AR26" s="141"/>
      <c r="AS26" s="102"/>
      <c r="AT26" s="103"/>
      <c r="AU26" s="103"/>
      <c r="AV26" s="104"/>
      <c r="AW26" s="102"/>
      <c r="AX26" s="103"/>
      <c r="AY26" s="103"/>
      <c r="AZ26" s="104"/>
      <c r="BA26" s="170"/>
      <c r="BB26" s="171"/>
      <c r="BC26" s="171"/>
      <c r="BD26" s="171"/>
      <c r="BE26" s="172"/>
      <c r="BF26" s="9"/>
      <c r="BG26" s="9"/>
    </row>
    <row r="27" spans="1:59" ht="27" customHeight="1" x14ac:dyDescent="0.15">
      <c r="A27" s="210">
        <v>1</v>
      </c>
      <c r="B27" s="211"/>
      <c r="C27" s="212"/>
      <c r="D27" s="213"/>
      <c r="E27" s="213"/>
      <c r="F27" s="213"/>
      <c r="G27" s="213"/>
      <c r="H27" s="214"/>
      <c r="I27" s="215"/>
      <c r="J27" s="216"/>
      <c r="K27" s="216"/>
      <c r="L27" s="216"/>
      <c r="M27" s="217"/>
      <c r="N27" s="217"/>
      <c r="O27" s="218"/>
      <c r="P27" s="219"/>
      <c r="Q27" s="219"/>
      <c r="R27" s="219"/>
      <c r="S27" s="219"/>
      <c r="T27" s="197"/>
      <c r="U27" s="213"/>
      <c r="V27" s="213"/>
      <c r="W27" s="213"/>
      <c r="X27" s="220"/>
      <c r="Y27" s="175"/>
      <c r="Z27" s="176"/>
      <c r="AA27" s="176"/>
      <c r="AB27" s="176"/>
      <c r="AC27" s="176"/>
      <c r="AD27" s="176"/>
      <c r="AE27" s="176"/>
      <c r="AF27" s="176"/>
      <c r="AG27" s="176"/>
      <c r="AH27" s="176"/>
      <c r="AI27" s="176"/>
      <c r="AJ27" s="177"/>
      <c r="AK27" s="149"/>
      <c r="AL27" s="150"/>
      <c r="AM27" s="6" t="s">
        <v>8</v>
      </c>
      <c r="AN27" s="6"/>
      <c r="AO27" s="7" t="s">
        <v>17</v>
      </c>
      <c r="AP27" s="6"/>
      <c r="AQ27" s="221"/>
      <c r="AR27" s="222"/>
      <c r="AS27" s="105"/>
      <c r="AT27" s="105"/>
      <c r="AU27" s="105"/>
      <c r="AV27" s="105"/>
      <c r="AW27" s="107"/>
      <c r="AX27" s="100"/>
      <c r="AY27" s="100"/>
      <c r="AZ27" s="108"/>
      <c r="BA27" s="96"/>
      <c r="BB27" s="97"/>
      <c r="BC27" s="97"/>
      <c r="BD27" s="97"/>
      <c r="BE27" s="98"/>
      <c r="BF27" s="18"/>
      <c r="BG27" s="18"/>
    </row>
    <row r="28" spans="1:59" ht="27" customHeight="1" x14ac:dyDescent="0.15">
      <c r="A28" s="153">
        <v>2</v>
      </c>
      <c r="B28" s="154"/>
      <c r="C28" s="155"/>
      <c r="D28" s="147"/>
      <c r="E28" s="147"/>
      <c r="F28" s="147"/>
      <c r="G28" s="147"/>
      <c r="H28" s="156"/>
      <c r="I28" s="142"/>
      <c r="J28" s="143"/>
      <c r="K28" s="143"/>
      <c r="L28" s="143"/>
      <c r="M28" s="144"/>
      <c r="N28" s="144"/>
      <c r="O28" s="145"/>
      <c r="P28" s="143"/>
      <c r="Q28" s="143"/>
      <c r="R28" s="143"/>
      <c r="S28" s="143"/>
      <c r="T28" s="146"/>
      <c r="U28" s="147"/>
      <c r="V28" s="147"/>
      <c r="W28" s="147"/>
      <c r="X28" s="148"/>
      <c r="Y28" s="112"/>
      <c r="Z28" s="113"/>
      <c r="AA28" s="113"/>
      <c r="AB28" s="113"/>
      <c r="AC28" s="113"/>
      <c r="AD28" s="113"/>
      <c r="AE28" s="113"/>
      <c r="AF28" s="113"/>
      <c r="AG28" s="113"/>
      <c r="AH28" s="113"/>
      <c r="AI28" s="113"/>
      <c r="AJ28" s="114"/>
      <c r="AK28" s="149"/>
      <c r="AL28" s="150"/>
      <c r="AM28" s="6" t="s">
        <v>8</v>
      </c>
      <c r="AN28" s="8"/>
      <c r="AO28" s="6" t="s">
        <v>12</v>
      </c>
      <c r="AP28" s="8"/>
      <c r="AQ28" s="151"/>
      <c r="AR28" s="152"/>
      <c r="AS28" s="68"/>
      <c r="AT28" s="68"/>
      <c r="AU28" s="68"/>
      <c r="AV28" s="68"/>
      <c r="AW28" s="68"/>
      <c r="AX28" s="68"/>
      <c r="AY28" s="68"/>
      <c r="AZ28" s="68"/>
      <c r="BA28" s="64"/>
      <c r="BB28" s="65"/>
      <c r="BC28" s="65"/>
      <c r="BD28" s="65"/>
      <c r="BE28" s="66"/>
      <c r="BF28" s="18"/>
      <c r="BG28" s="18"/>
    </row>
    <row r="29" spans="1:59" ht="27" customHeight="1" x14ac:dyDescent="0.15">
      <c r="A29" s="153">
        <v>3</v>
      </c>
      <c r="B29" s="154"/>
      <c r="C29" s="155"/>
      <c r="D29" s="147"/>
      <c r="E29" s="147"/>
      <c r="F29" s="147"/>
      <c r="G29" s="147"/>
      <c r="H29" s="156"/>
      <c r="I29" s="142"/>
      <c r="J29" s="143"/>
      <c r="K29" s="143"/>
      <c r="L29" s="143"/>
      <c r="M29" s="144"/>
      <c r="N29" s="144"/>
      <c r="O29" s="145"/>
      <c r="P29" s="143"/>
      <c r="Q29" s="143"/>
      <c r="R29" s="143"/>
      <c r="S29" s="143"/>
      <c r="T29" s="146"/>
      <c r="U29" s="147"/>
      <c r="V29" s="147"/>
      <c r="W29" s="147"/>
      <c r="X29" s="148"/>
      <c r="Y29" s="112"/>
      <c r="Z29" s="113"/>
      <c r="AA29" s="113"/>
      <c r="AB29" s="113"/>
      <c r="AC29" s="113"/>
      <c r="AD29" s="113"/>
      <c r="AE29" s="113"/>
      <c r="AF29" s="113"/>
      <c r="AG29" s="113"/>
      <c r="AH29" s="113"/>
      <c r="AI29" s="113"/>
      <c r="AJ29" s="114"/>
      <c r="AK29" s="149"/>
      <c r="AL29" s="150"/>
      <c r="AM29" s="6" t="s">
        <v>10</v>
      </c>
      <c r="AN29" s="8"/>
      <c r="AO29" s="6" t="s">
        <v>12</v>
      </c>
      <c r="AP29" s="8"/>
      <c r="AQ29" s="151"/>
      <c r="AR29" s="152"/>
      <c r="AS29" s="68"/>
      <c r="AT29" s="68"/>
      <c r="AU29" s="68"/>
      <c r="AV29" s="68"/>
      <c r="AW29" s="68"/>
      <c r="AX29" s="68"/>
      <c r="AY29" s="68"/>
      <c r="AZ29" s="68"/>
      <c r="BA29" s="64"/>
      <c r="BB29" s="65"/>
      <c r="BC29" s="65"/>
      <c r="BD29" s="65"/>
      <c r="BE29" s="66"/>
      <c r="BF29" s="18"/>
      <c r="BG29" s="18"/>
    </row>
    <row r="30" spans="1:59" ht="27" customHeight="1" x14ac:dyDescent="0.15">
      <c r="A30" s="153">
        <v>4</v>
      </c>
      <c r="B30" s="154"/>
      <c r="C30" s="155"/>
      <c r="D30" s="147"/>
      <c r="E30" s="147"/>
      <c r="F30" s="147"/>
      <c r="G30" s="147"/>
      <c r="H30" s="156"/>
      <c r="I30" s="142"/>
      <c r="J30" s="143"/>
      <c r="K30" s="143"/>
      <c r="L30" s="143"/>
      <c r="M30" s="144"/>
      <c r="N30" s="144"/>
      <c r="O30" s="145"/>
      <c r="P30" s="143"/>
      <c r="Q30" s="143"/>
      <c r="R30" s="143"/>
      <c r="S30" s="143"/>
      <c r="T30" s="146"/>
      <c r="U30" s="147"/>
      <c r="V30" s="147"/>
      <c r="W30" s="147"/>
      <c r="X30" s="148"/>
      <c r="Y30" s="112"/>
      <c r="Z30" s="113"/>
      <c r="AA30" s="113"/>
      <c r="AB30" s="113"/>
      <c r="AC30" s="113"/>
      <c r="AD30" s="113"/>
      <c r="AE30" s="113"/>
      <c r="AF30" s="113"/>
      <c r="AG30" s="113"/>
      <c r="AH30" s="113"/>
      <c r="AI30" s="113"/>
      <c r="AJ30" s="114"/>
      <c r="AK30" s="149"/>
      <c r="AL30" s="150"/>
      <c r="AM30" s="6" t="s">
        <v>11</v>
      </c>
      <c r="AN30" s="8"/>
      <c r="AO30" s="6" t="s">
        <v>12</v>
      </c>
      <c r="AP30" s="8"/>
      <c r="AQ30" s="151"/>
      <c r="AR30" s="152"/>
      <c r="AS30" s="68"/>
      <c r="AT30" s="68"/>
      <c r="AU30" s="68"/>
      <c r="AV30" s="68"/>
      <c r="AW30" s="68"/>
      <c r="AX30" s="68"/>
      <c r="AY30" s="68"/>
      <c r="AZ30" s="68"/>
      <c r="BA30" s="64"/>
      <c r="BB30" s="65"/>
      <c r="BC30" s="65"/>
      <c r="BD30" s="65"/>
      <c r="BE30" s="66"/>
      <c r="BF30" s="18"/>
      <c r="BG30" s="18"/>
    </row>
    <row r="31" spans="1:59" ht="27" customHeight="1" x14ac:dyDescent="0.15">
      <c r="A31" s="153">
        <v>5</v>
      </c>
      <c r="B31" s="154"/>
      <c r="C31" s="155"/>
      <c r="D31" s="147"/>
      <c r="E31" s="147"/>
      <c r="F31" s="147"/>
      <c r="G31" s="147"/>
      <c r="H31" s="156"/>
      <c r="I31" s="142"/>
      <c r="J31" s="143"/>
      <c r="K31" s="143"/>
      <c r="L31" s="143"/>
      <c r="M31" s="144"/>
      <c r="N31" s="144"/>
      <c r="O31" s="145"/>
      <c r="P31" s="143"/>
      <c r="Q31" s="143"/>
      <c r="R31" s="143"/>
      <c r="S31" s="143"/>
      <c r="T31" s="146"/>
      <c r="U31" s="147"/>
      <c r="V31" s="147"/>
      <c r="W31" s="147"/>
      <c r="X31" s="148"/>
      <c r="Y31" s="112"/>
      <c r="Z31" s="113"/>
      <c r="AA31" s="113"/>
      <c r="AB31" s="113"/>
      <c r="AC31" s="113"/>
      <c r="AD31" s="113"/>
      <c r="AE31" s="113"/>
      <c r="AF31" s="113"/>
      <c r="AG31" s="113"/>
      <c r="AH31" s="113"/>
      <c r="AI31" s="113"/>
      <c r="AJ31" s="114"/>
      <c r="AK31" s="149"/>
      <c r="AL31" s="150"/>
      <c r="AM31" s="6" t="s">
        <v>8</v>
      </c>
      <c r="AN31" s="8"/>
      <c r="AO31" s="6" t="s">
        <v>12</v>
      </c>
      <c r="AP31" s="8"/>
      <c r="AQ31" s="151"/>
      <c r="AR31" s="152"/>
      <c r="AS31" s="68"/>
      <c r="AT31" s="68"/>
      <c r="AU31" s="68"/>
      <c r="AV31" s="68"/>
      <c r="AW31" s="68"/>
      <c r="AX31" s="68"/>
      <c r="AY31" s="68"/>
      <c r="AZ31" s="68"/>
      <c r="BA31" s="64"/>
      <c r="BB31" s="65"/>
      <c r="BC31" s="65"/>
      <c r="BD31" s="65"/>
      <c r="BE31" s="66"/>
      <c r="BF31" s="18"/>
      <c r="BG31" s="18"/>
    </row>
    <row r="32" spans="1:59" ht="27" customHeight="1" x14ac:dyDescent="0.15">
      <c r="A32" s="153">
        <v>6</v>
      </c>
      <c r="B32" s="154"/>
      <c r="C32" s="155"/>
      <c r="D32" s="147"/>
      <c r="E32" s="147"/>
      <c r="F32" s="147"/>
      <c r="G32" s="147"/>
      <c r="H32" s="156"/>
      <c r="I32" s="142"/>
      <c r="J32" s="143"/>
      <c r="K32" s="143"/>
      <c r="L32" s="143"/>
      <c r="M32" s="144"/>
      <c r="N32" s="144"/>
      <c r="O32" s="145"/>
      <c r="P32" s="143"/>
      <c r="Q32" s="143"/>
      <c r="R32" s="143"/>
      <c r="S32" s="143"/>
      <c r="T32" s="146"/>
      <c r="U32" s="147"/>
      <c r="V32" s="147"/>
      <c r="W32" s="147"/>
      <c r="X32" s="148"/>
      <c r="Y32" s="112"/>
      <c r="Z32" s="113"/>
      <c r="AA32" s="113"/>
      <c r="AB32" s="113"/>
      <c r="AC32" s="113"/>
      <c r="AD32" s="113"/>
      <c r="AE32" s="113"/>
      <c r="AF32" s="113"/>
      <c r="AG32" s="113"/>
      <c r="AH32" s="113"/>
      <c r="AI32" s="113"/>
      <c r="AJ32" s="114"/>
      <c r="AK32" s="149"/>
      <c r="AL32" s="150"/>
      <c r="AM32" s="6" t="s">
        <v>12</v>
      </c>
      <c r="AN32" s="8"/>
      <c r="AO32" s="6" t="s">
        <v>12</v>
      </c>
      <c r="AP32" s="8"/>
      <c r="AQ32" s="151"/>
      <c r="AR32" s="152"/>
      <c r="AS32" s="68"/>
      <c r="AT32" s="68"/>
      <c r="AU32" s="68"/>
      <c r="AV32" s="68"/>
      <c r="AW32" s="68"/>
      <c r="AX32" s="68"/>
      <c r="AY32" s="68"/>
      <c r="AZ32" s="68"/>
      <c r="BA32" s="64"/>
      <c r="BB32" s="65"/>
      <c r="BC32" s="65"/>
      <c r="BD32" s="65"/>
      <c r="BE32" s="66"/>
      <c r="BF32" s="18"/>
      <c r="BG32" s="18"/>
    </row>
    <row r="33" spans="1:59" ht="27" customHeight="1" x14ac:dyDescent="0.15">
      <c r="A33" s="153">
        <v>7</v>
      </c>
      <c r="B33" s="154"/>
      <c r="C33" s="155"/>
      <c r="D33" s="147"/>
      <c r="E33" s="147"/>
      <c r="F33" s="147"/>
      <c r="G33" s="147"/>
      <c r="H33" s="156"/>
      <c r="I33" s="142"/>
      <c r="J33" s="143"/>
      <c r="K33" s="143"/>
      <c r="L33" s="143"/>
      <c r="M33" s="144"/>
      <c r="N33" s="144"/>
      <c r="O33" s="145"/>
      <c r="P33" s="143"/>
      <c r="Q33" s="143"/>
      <c r="R33" s="143"/>
      <c r="S33" s="143"/>
      <c r="T33" s="146"/>
      <c r="U33" s="147"/>
      <c r="V33" s="147"/>
      <c r="W33" s="147"/>
      <c r="X33" s="148"/>
      <c r="Y33" s="112"/>
      <c r="Z33" s="113"/>
      <c r="AA33" s="113"/>
      <c r="AB33" s="113"/>
      <c r="AC33" s="113"/>
      <c r="AD33" s="113"/>
      <c r="AE33" s="113"/>
      <c r="AF33" s="113"/>
      <c r="AG33" s="113"/>
      <c r="AH33" s="113"/>
      <c r="AI33" s="113"/>
      <c r="AJ33" s="114"/>
      <c r="AK33" s="149"/>
      <c r="AL33" s="150"/>
      <c r="AM33" s="6" t="s">
        <v>13</v>
      </c>
      <c r="AN33" s="8"/>
      <c r="AO33" s="6" t="s">
        <v>13</v>
      </c>
      <c r="AP33" s="8"/>
      <c r="AQ33" s="151"/>
      <c r="AR33" s="152"/>
      <c r="AS33" s="68"/>
      <c r="AT33" s="68"/>
      <c r="AU33" s="68"/>
      <c r="AV33" s="68"/>
      <c r="AW33" s="68"/>
      <c r="AX33" s="68"/>
      <c r="AY33" s="68"/>
      <c r="AZ33" s="68"/>
      <c r="BA33" s="64"/>
      <c r="BB33" s="65"/>
      <c r="BC33" s="65"/>
      <c r="BD33" s="65"/>
      <c r="BE33" s="66"/>
      <c r="BF33" s="18"/>
      <c r="BG33" s="18"/>
    </row>
    <row r="34" spans="1:59" ht="27" customHeight="1" x14ac:dyDescent="0.15">
      <c r="A34" s="153">
        <v>8</v>
      </c>
      <c r="B34" s="154"/>
      <c r="C34" s="155"/>
      <c r="D34" s="147"/>
      <c r="E34" s="147"/>
      <c r="F34" s="147"/>
      <c r="G34" s="147"/>
      <c r="H34" s="156"/>
      <c r="I34" s="142"/>
      <c r="J34" s="143"/>
      <c r="K34" s="143"/>
      <c r="L34" s="143"/>
      <c r="M34" s="144"/>
      <c r="N34" s="144"/>
      <c r="O34" s="145"/>
      <c r="P34" s="143"/>
      <c r="Q34" s="143"/>
      <c r="R34" s="143"/>
      <c r="S34" s="143"/>
      <c r="T34" s="146"/>
      <c r="U34" s="147"/>
      <c r="V34" s="147"/>
      <c r="W34" s="147"/>
      <c r="X34" s="148"/>
      <c r="Y34" s="112"/>
      <c r="Z34" s="113"/>
      <c r="AA34" s="113"/>
      <c r="AB34" s="113"/>
      <c r="AC34" s="113"/>
      <c r="AD34" s="113"/>
      <c r="AE34" s="113"/>
      <c r="AF34" s="113"/>
      <c r="AG34" s="113"/>
      <c r="AH34" s="113"/>
      <c r="AI34" s="113"/>
      <c r="AJ34" s="114"/>
      <c r="AK34" s="149"/>
      <c r="AL34" s="150"/>
      <c r="AM34" s="6" t="s">
        <v>14</v>
      </c>
      <c r="AN34" s="8"/>
      <c r="AO34" s="6" t="s">
        <v>14</v>
      </c>
      <c r="AP34" s="8"/>
      <c r="AQ34" s="151"/>
      <c r="AR34" s="152"/>
      <c r="AS34" s="68"/>
      <c r="AT34" s="68"/>
      <c r="AU34" s="68"/>
      <c r="AV34" s="68"/>
      <c r="AW34" s="68"/>
      <c r="AX34" s="68"/>
      <c r="AY34" s="68"/>
      <c r="AZ34" s="68"/>
      <c r="BA34" s="64"/>
      <c r="BB34" s="65"/>
      <c r="BC34" s="65"/>
      <c r="BD34" s="65"/>
      <c r="BE34" s="66"/>
      <c r="BF34" s="18"/>
      <c r="BG34" s="18"/>
    </row>
    <row r="35" spans="1:59" ht="27" customHeight="1" x14ac:dyDescent="0.15">
      <c r="A35" s="153">
        <v>9</v>
      </c>
      <c r="B35" s="154"/>
      <c r="C35" s="155"/>
      <c r="D35" s="147"/>
      <c r="E35" s="147"/>
      <c r="F35" s="147"/>
      <c r="G35" s="147"/>
      <c r="H35" s="156"/>
      <c r="I35" s="142"/>
      <c r="J35" s="143"/>
      <c r="K35" s="143"/>
      <c r="L35" s="143"/>
      <c r="M35" s="144"/>
      <c r="N35" s="144"/>
      <c r="O35" s="145"/>
      <c r="P35" s="143"/>
      <c r="Q35" s="143"/>
      <c r="R35" s="143"/>
      <c r="S35" s="143"/>
      <c r="T35" s="146"/>
      <c r="U35" s="147"/>
      <c r="V35" s="147"/>
      <c r="W35" s="147"/>
      <c r="X35" s="148"/>
      <c r="Y35" s="112"/>
      <c r="Z35" s="113"/>
      <c r="AA35" s="113"/>
      <c r="AB35" s="113"/>
      <c r="AC35" s="113"/>
      <c r="AD35" s="113"/>
      <c r="AE35" s="113"/>
      <c r="AF35" s="113"/>
      <c r="AG35" s="113"/>
      <c r="AH35" s="113"/>
      <c r="AI35" s="113"/>
      <c r="AJ35" s="114"/>
      <c r="AK35" s="149"/>
      <c r="AL35" s="150"/>
      <c r="AM35" s="6" t="s">
        <v>14</v>
      </c>
      <c r="AN35" s="8"/>
      <c r="AO35" s="6" t="s">
        <v>14</v>
      </c>
      <c r="AP35" s="8"/>
      <c r="AQ35" s="151"/>
      <c r="AR35" s="152"/>
      <c r="AS35" s="68"/>
      <c r="AT35" s="68"/>
      <c r="AU35" s="68"/>
      <c r="AV35" s="68"/>
      <c r="AW35" s="68"/>
      <c r="AX35" s="68"/>
      <c r="AY35" s="68"/>
      <c r="AZ35" s="68"/>
      <c r="BA35" s="64"/>
      <c r="BB35" s="65"/>
      <c r="BC35" s="65"/>
      <c r="BD35" s="65"/>
      <c r="BE35" s="66"/>
      <c r="BF35" s="18"/>
      <c r="BG35" s="18"/>
    </row>
    <row r="36" spans="1:59" ht="27" customHeight="1" thickBot="1" x14ac:dyDescent="0.2">
      <c r="A36" s="126">
        <v>10</v>
      </c>
      <c r="B36" s="127"/>
      <c r="C36" s="128"/>
      <c r="D36" s="129"/>
      <c r="E36" s="129"/>
      <c r="F36" s="129"/>
      <c r="G36" s="129"/>
      <c r="H36" s="130"/>
      <c r="I36" s="131"/>
      <c r="J36" s="132"/>
      <c r="K36" s="132"/>
      <c r="L36" s="132"/>
      <c r="M36" s="133"/>
      <c r="N36" s="133"/>
      <c r="O36" s="134"/>
      <c r="P36" s="132"/>
      <c r="Q36" s="132"/>
      <c r="R36" s="132"/>
      <c r="S36" s="132"/>
      <c r="T36" s="135"/>
      <c r="U36" s="129"/>
      <c r="V36" s="129"/>
      <c r="W36" s="129"/>
      <c r="X36" s="136"/>
      <c r="Y36" s="139"/>
      <c r="Z36" s="140"/>
      <c r="AA36" s="140"/>
      <c r="AB36" s="140"/>
      <c r="AC36" s="140"/>
      <c r="AD36" s="140"/>
      <c r="AE36" s="140"/>
      <c r="AF36" s="140"/>
      <c r="AG36" s="140"/>
      <c r="AH36" s="140"/>
      <c r="AI36" s="140"/>
      <c r="AJ36" s="141"/>
      <c r="AK36" s="137"/>
      <c r="AL36" s="138"/>
      <c r="AM36" s="32" t="s">
        <v>15</v>
      </c>
      <c r="AN36" s="33"/>
      <c r="AO36" s="32" t="s">
        <v>15</v>
      </c>
      <c r="AP36" s="33"/>
      <c r="AQ36" s="124"/>
      <c r="AR36" s="125"/>
      <c r="AS36" s="106"/>
      <c r="AT36" s="106"/>
      <c r="AU36" s="106"/>
      <c r="AV36" s="106"/>
      <c r="AW36" s="106"/>
      <c r="AX36" s="106"/>
      <c r="AY36" s="106"/>
      <c r="AZ36" s="106"/>
      <c r="BA36" s="93"/>
      <c r="BB36" s="94"/>
      <c r="BC36" s="94"/>
      <c r="BD36" s="94"/>
      <c r="BE36" s="95"/>
    </row>
    <row r="37" spans="1:59" ht="35.25" customHeight="1" thickBot="1" x14ac:dyDescent="0.2">
      <c r="A37" s="9"/>
      <c r="B37" s="9"/>
      <c r="C37" s="5"/>
      <c r="D37" s="5"/>
      <c r="E37" s="5"/>
      <c r="F37" s="5"/>
      <c r="G37" s="5"/>
      <c r="H37" s="5"/>
      <c r="I37" s="5"/>
      <c r="J37" s="5"/>
      <c r="K37" s="5"/>
      <c r="L37" s="5"/>
      <c r="M37" s="5"/>
      <c r="N37" s="5"/>
      <c r="O37" s="5"/>
      <c r="P37" s="5"/>
      <c r="Q37" s="5"/>
      <c r="R37" s="5"/>
      <c r="S37" s="5"/>
      <c r="T37" s="5"/>
      <c r="U37" s="5"/>
      <c r="V37" s="5"/>
      <c r="W37" s="5"/>
      <c r="X37" s="5"/>
      <c r="Y37" s="10"/>
      <c r="Z37" s="10"/>
      <c r="AA37" s="5"/>
      <c r="AB37" s="5"/>
      <c r="AC37" s="5"/>
      <c r="AD37" s="5"/>
      <c r="AE37" s="11"/>
      <c r="AF37" s="11"/>
      <c r="AG37" s="11"/>
      <c r="AH37" s="11"/>
      <c r="AI37" s="12"/>
      <c r="AJ37" s="12"/>
      <c r="AK37" s="12"/>
      <c r="AL37" s="12"/>
      <c r="AM37" s="12"/>
      <c r="AN37" s="12"/>
      <c r="AO37" s="13"/>
      <c r="AP37" s="13"/>
      <c r="AQ37" s="13"/>
      <c r="AR37" s="13"/>
      <c r="AS37" s="13"/>
      <c r="AU37" s="85"/>
      <c r="AV37" s="85"/>
      <c r="AW37" s="85"/>
      <c r="AX37" s="109"/>
      <c r="AY37" s="110"/>
      <c r="AZ37" s="110"/>
      <c r="BA37" s="110"/>
      <c r="BB37" s="110"/>
      <c r="BC37" s="110"/>
      <c r="BD37" s="110"/>
      <c r="BE37" s="111"/>
      <c r="BF37" s="111"/>
      <c r="BG37" s="111"/>
    </row>
    <row r="38" spans="1:59" ht="28.5" customHeight="1" x14ac:dyDescent="0.15">
      <c r="A38" s="9"/>
      <c r="B38" s="9"/>
      <c r="C38" s="69" t="s">
        <v>37</v>
      </c>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38"/>
      <c r="BG38" s="39"/>
    </row>
    <row r="39" spans="1:59" s="35" customFormat="1" ht="28.5" customHeight="1" x14ac:dyDescent="0.15">
      <c r="A39" s="9"/>
      <c r="B39" s="9"/>
      <c r="C39" s="71"/>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38"/>
      <c r="BG39" s="39"/>
    </row>
    <row r="40" spans="1:59" ht="28.5" customHeight="1" x14ac:dyDescent="0.15">
      <c r="A40" s="9"/>
      <c r="B40" s="9"/>
      <c r="C40" s="71"/>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38"/>
      <c r="BG40" s="39"/>
    </row>
    <row r="41" spans="1:59" ht="28.5" customHeight="1" x14ac:dyDescent="0.15">
      <c r="A41" s="9"/>
      <c r="B41" s="9"/>
      <c r="C41" s="71"/>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38"/>
      <c r="BG41" s="39"/>
    </row>
    <row r="42" spans="1:59" ht="28.5" customHeight="1" thickBot="1" x14ac:dyDescent="0.2">
      <c r="A42" s="9"/>
      <c r="B42" s="9"/>
      <c r="C42" s="73"/>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38"/>
      <c r="BG42" s="39"/>
    </row>
    <row r="43" spans="1:59" s="35" customFormat="1" ht="28.5" customHeight="1" x14ac:dyDescent="0.15">
      <c r="A43" s="9"/>
      <c r="B43" s="9"/>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39"/>
      <c r="BG43" s="39"/>
    </row>
    <row r="44" spans="1:59" ht="17.25" customHeight="1" thickBot="1" x14ac:dyDescent="0.2">
      <c r="A44" s="9"/>
      <c r="B44" s="9"/>
      <c r="C44" s="5"/>
      <c r="D44" s="5"/>
      <c r="E44" s="5"/>
      <c r="F44" s="5"/>
      <c r="G44" s="5"/>
      <c r="H44" s="5"/>
      <c r="I44" s="5"/>
      <c r="J44" s="5"/>
      <c r="K44" s="5"/>
      <c r="L44" s="5"/>
      <c r="M44" s="5"/>
      <c r="N44" s="5"/>
      <c r="O44" s="5"/>
      <c r="P44" s="5"/>
      <c r="Q44" s="5"/>
      <c r="R44" s="5"/>
      <c r="S44" s="5"/>
      <c r="T44" s="5"/>
      <c r="U44" s="5"/>
      <c r="V44" s="5"/>
      <c r="W44" s="5"/>
      <c r="X44" s="5"/>
      <c r="Y44" s="10"/>
      <c r="Z44" s="10"/>
      <c r="AA44" s="5"/>
      <c r="AB44" s="5"/>
      <c r="AC44" s="5"/>
      <c r="AD44" s="5"/>
      <c r="AE44" s="11"/>
      <c r="AF44" s="11"/>
      <c r="AG44" s="11"/>
      <c r="AH44" s="11"/>
      <c r="AI44" s="12"/>
      <c r="AJ44" s="12"/>
      <c r="AK44" s="12"/>
      <c r="AL44" s="12"/>
      <c r="AM44" s="12"/>
      <c r="AN44" s="12"/>
      <c r="AO44" s="13"/>
      <c r="AP44" s="13"/>
      <c r="AQ44" s="13"/>
      <c r="AR44" s="13"/>
      <c r="AS44" s="13"/>
      <c r="AU44" s="85"/>
      <c r="AV44" s="85"/>
      <c r="AW44" s="85"/>
      <c r="AX44" s="109"/>
      <c r="AY44" s="110"/>
      <c r="AZ44" s="110"/>
      <c r="BA44" s="110"/>
      <c r="BB44" s="110"/>
      <c r="BC44" s="110"/>
      <c r="BD44" s="110"/>
      <c r="BE44" s="111"/>
      <c r="BF44" s="111"/>
      <c r="BG44" s="111"/>
    </row>
    <row r="45" spans="1:59" ht="28.5" customHeight="1" x14ac:dyDescent="0.15">
      <c r="A45" s="9"/>
      <c r="B45" s="9"/>
      <c r="C45" s="115" t="s">
        <v>35</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c r="AM45" s="116"/>
      <c r="AN45" s="116"/>
      <c r="AO45" s="116"/>
      <c r="AP45" s="116"/>
      <c r="AQ45" s="116"/>
      <c r="AR45" s="116"/>
      <c r="AS45" s="116"/>
      <c r="AT45" s="116"/>
      <c r="AU45" s="116"/>
      <c r="AV45" s="116"/>
      <c r="AW45" s="116"/>
      <c r="AX45" s="116"/>
      <c r="AY45" s="116"/>
      <c r="AZ45" s="116"/>
      <c r="BA45" s="116"/>
      <c r="BB45" s="116"/>
      <c r="BC45" s="116"/>
      <c r="BD45" s="116"/>
      <c r="BE45" s="117"/>
      <c r="BF45" s="39"/>
      <c r="BG45" s="39"/>
    </row>
    <row r="46" spans="1:59" s="2" customFormat="1" ht="28.5" customHeight="1" x14ac:dyDescent="0.15">
      <c r="C46" s="118"/>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20"/>
      <c r="BF46" s="39"/>
      <c r="BG46" s="39"/>
    </row>
    <row r="47" spans="1:59" ht="28.5" customHeight="1" x14ac:dyDescent="0.15">
      <c r="C47" s="118"/>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20"/>
      <c r="BF47" s="39"/>
      <c r="BG47" s="39"/>
    </row>
    <row r="48" spans="1:59" ht="28.5" customHeight="1" x14ac:dyDescent="0.15">
      <c r="C48" s="118"/>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20"/>
      <c r="BF48" s="39"/>
      <c r="BG48" s="39"/>
    </row>
    <row r="49" spans="1:60" ht="28.5" customHeight="1" thickBot="1" x14ac:dyDescent="0.2">
      <c r="C49" s="121"/>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3"/>
      <c r="BF49" s="39"/>
      <c r="BG49" s="39"/>
    </row>
    <row r="51" spans="1:60" s="35" customFormat="1" ht="49.5" customHeight="1" x14ac:dyDescent="0.15">
      <c r="A51" s="44" t="s">
        <v>41</v>
      </c>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row>
    <row r="52" spans="1:60" s="35" customFormat="1" x14ac:dyDescent="0.15"/>
    <row r="53" spans="1:60" ht="49.5" customHeight="1" x14ac:dyDescent="0.15">
      <c r="A53" s="44" t="s">
        <v>42</v>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row>
    <row r="54" spans="1:60" hidden="1" x14ac:dyDescent="0.15">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row>
    <row r="55" spans="1:60" hidden="1" x14ac:dyDescent="0.15">
      <c r="BG55" s="15"/>
    </row>
    <row r="56" spans="1:60" hidden="1" x14ac:dyDescent="0.15">
      <c r="Y56" s="16">
        <v>1991</v>
      </c>
      <c r="AB56" s="1">
        <v>1</v>
      </c>
      <c r="AD56" s="1">
        <v>1</v>
      </c>
      <c r="AE56" s="1" t="s">
        <v>9</v>
      </c>
      <c r="AG56" s="1">
        <v>1</v>
      </c>
      <c r="AI56" s="1" t="s">
        <v>20</v>
      </c>
      <c r="AK56" s="1" t="s">
        <v>25</v>
      </c>
      <c r="AY56" s="2"/>
      <c r="AZ56" s="2"/>
      <c r="BA56" s="1" t="s">
        <v>31</v>
      </c>
      <c r="BG56" s="15"/>
    </row>
    <row r="57" spans="1:60" hidden="1" x14ac:dyDescent="0.15">
      <c r="Y57" s="16">
        <v>1990</v>
      </c>
      <c r="AB57" s="1">
        <v>2</v>
      </c>
      <c r="AD57" s="1">
        <v>2</v>
      </c>
      <c r="AE57" s="1" t="s">
        <v>16</v>
      </c>
      <c r="AG57" s="1">
        <v>2</v>
      </c>
      <c r="AI57" s="1" t="s">
        <v>21</v>
      </c>
      <c r="AK57" s="1" t="s">
        <v>26</v>
      </c>
      <c r="AY57" s="2"/>
      <c r="AZ57" s="2"/>
      <c r="BA57" s="1" t="s">
        <v>32</v>
      </c>
      <c r="BG57" s="15"/>
    </row>
    <row r="58" spans="1:60" hidden="1" x14ac:dyDescent="0.15">
      <c r="Y58" s="16">
        <v>1989</v>
      </c>
      <c r="AB58" s="1">
        <v>3</v>
      </c>
      <c r="AD58" s="1">
        <v>3</v>
      </c>
      <c r="AG58" s="1">
        <v>3</v>
      </c>
      <c r="AY58" s="2"/>
      <c r="AZ58" s="2"/>
      <c r="BA58" s="1" t="s">
        <v>33</v>
      </c>
      <c r="BG58" s="15"/>
    </row>
    <row r="59" spans="1:60" hidden="1" x14ac:dyDescent="0.15">
      <c r="Y59" s="16">
        <v>1988</v>
      </c>
      <c r="AB59" s="1">
        <v>4</v>
      </c>
      <c r="AD59" s="1">
        <v>4</v>
      </c>
      <c r="AG59" s="1">
        <v>4</v>
      </c>
      <c r="AY59" s="2"/>
      <c r="AZ59" s="2"/>
      <c r="BA59" s="1" t="s">
        <v>34</v>
      </c>
      <c r="BG59" s="15"/>
    </row>
    <row r="60" spans="1:60" hidden="1" x14ac:dyDescent="0.15">
      <c r="Y60" s="16">
        <v>1987</v>
      </c>
      <c r="AB60" s="1">
        <v>5</v>
      </c>
      <c r="AD60" s="1">
        <v>5</v>
      </c>
      <c r="AG60" s="1">
        <v>5</v>
      </c>
      <c r="AY60" s="2"/>
      <c r="AZ60" s="2"/>
      <c r="BA60" s="1" t="s">
        <v>30</v>
      </c>
      <c r="BG60" s="15"/>
    </row>
    <row r="61" spans="1:60" hidden="1" x14ac:dyDescent="0.15">
      <c r="Y61" s="16">
        <v>1986</v>
      </c>
      <c r="AB61" s="1">
        <v>6</v>
      </c>
      <c r="AD61" s="1">
        <v>6</v>
      </c>
      <c r="AG61" s="1">
        <v>6</v>
      </c>
      <c r="AY61" s="2"/>
      <c r="AZ61" s="2"/>
      <c r="BG61" s="15"/>
    </row>
    <row r="62" spans="1:60" hidden="1" x14ac:dyDescent="0.15">
      <c r="Y62" s="16">
        <v>1985</v>
      </c>
      <c r="AB62" s="1">
        <v>7</v>
      </c>
      <c r="AD62" s="1">
        <v>7</v>
      </c>
      <c r="AY62" s="2"/>
      <c r="AZ62" s="2"/>
      <c r="BG62" s="15"/>
    </row>
    <row r="63" spans="1:60" hidden="1" x14ac:dyDescent="0.15">
      <c r="Y63" s="16">
        <v>1984</v>
      </c>
      <c r="AB63" s="1">
        <v>8</v>
      </c>
      <c r="AD63" s="1">
        <v>8</v>
      </c>
      <c r="AY63" s="2"/>
      <c r="AZ63" s="2"/>
      <c r="BG63" s="15"/>
    </row>
    <row r="64" spans="1:60" hidden="1" x14ac:dyDescent="0.15">
      <c r="Y64" s="16">
        <v>1983</v>
      </c>
      <c r="AB64" s="1">
        <v>9</v>
      </c>
      <c r="AD64" s="1">
        <v>9</v>
      </c>
      <c r="AY64" s="2"/>
      <c r="AZ64" s="2"/>
      <c r="BG64" s="15"/>
    </row>
    <row r="65" spans="25:62" hidden="1" x14ac:dyDescent="0.15">
      <c r="Y65" s="16">
        <v>1982</v>
      </c>
      <c r="AB65" s="1">
        <v>10</v>
      </c>
      <c r="AD65" s="1">
        <v>10</v>
      </c>
      <c r="AY65" s="2"/>
      <c r="AZ65" s="2"/>
      <c r="BG65" s="15"/>
    </row>
    <row r="66" spans="25:62" hidden="1" x14ac:dyDescent="0.15">
      <c r="Y66" s="16">
        <v>1981</v>
      </c>
      <c r="AB66" s="1">
        <v>11</v>
      </c>
      <c r="AD66" s="1">
        <v>11</v>
      </c>
      <c r="AY66" s="2"/>
      <c r="AZ66" s="2"/>
      <c r="BG66" s="15"/>
    </row>
    <row r="67" spans="25:62" hidden="1" x14ac:dyDescent="0.15">
      <c r="Y67" s="16">
        <v>1980</v>
      </c>
      <c r="AB67" s="1">
        <v>12</v>
      </c>
      <c r="AD67" s="1">
        <v>12</v>
      </c>
      <c r="AY67" s="2"/>
      <c r="AZ67" s="2"/>
      <c r="BG67" s="15"/>
    </row>
    <row r="68" spans="25:62" hidden="1" x14ac:dyDescent="0.15">
      <c r="Y68" s="16">
        <v>1979</v>
      </c>
      <c r="AD68" s="1">
        <v>13</v>
      </c>
      <c r="AY68" s="2"/>
      <c r="AZ68" s="2"/>
      <c r="BG68" s="15"/>
    </row>
    <row r="69" spans="25:62" hidden="1" x14ac:dyDescent="0.15">
      <c r="Y69" s="16">
        <v>1978</v>
      </c>
      <c r="AD69" s="1">
        <v>14</v>
      </c>
      <c r="AY69" s="2"/>
      <c r="AZ69" s="2"/>
      <c r="BG69" s="15"/>
    </row>
    <row r="70" spans="25:62" hidden="1" x14ac:dyDescent="0.15">
      <c r="Y70" s="16">
        <v>1977</v>
      </c>
      <c r="AD70" s="1">
        <v>15</v>
      </c>
      <c r="AY70" s="2"/>
      <c r="AZ70" s="2"/>
      <c r="BG70" s="17"/>
      <c r="BI70" s="17"/>
      <c r="BJ70" s="2"/>
    </row>
    <row r="71" spans="25:62" hidden="1" x14ac:dyDescent="0.15">
      <c r="Y71" s="16">
        <v>1976</v>
      </c>
      <c r="AD71" s="1">
        <v>16</v>
      </c>
      <c r="AY71" s="2"/>
      <c r="AZ71" s="2"/>
      <c r="BG71" s="17"/>
      <c r="BI71" s="17"/>
      <c r="BJ71" s="2"/>
    </row>
    <row r="72" spans="25:62" hidden="1" x14ac:dyDescent="0.15">
      <c r="Y72" s="16">
        <v>1975</v>
      </c>
      <c r="AD72" s="1">
        <v>17</v>
      </c>
      <c r="AY72" s="2"/>
      <c r="AZ72" s="2"/>
      <c r="BG72" s="17"/>
      <c r="BI72" s="17"/>
      <c r="BJ72" s="2"/>
    </row>
    <row r="73" spans="25:62" hidden="1" x14ac:dyDescent="0.15">
      <c r="Y73" s="16">
        <v>1974</v>
      </c>
      <c r="AD73" s="1">
        <v>18</v>
      </c>
      <c r="AY73" s="2"/>
      <c r="AZ73" s="2"/>
      <c r="BG73" s="17"/>
      <c r="BI73" s="17"/>
      <c r="BJ73" s="2"/>
    </row>
    <row r="74" spans="25:62" hidden="1" x14ac:dyDescent="0.15">
      <c r="Y74" s="16">
        <v>1973</v>
      </c>
      <c r="AD74" s="1">
        <v>19</v>
      </c>
      <c r="AY74" s="2"/>
      <c r="AZ74" s="2"/>
      <c r="BG74" s="17"/>
      <c r="BI74" s="17"/>
      <c r="BJ74" s="2"/>
    </row>
    <row r="75" spans="25:62" hidden="1" x14ac:dyDescent="0.15">
      <c r="Y75" s="16">
        <v>1972</v>
      </c>
      <c r="AD75" s="1">
        <v>20</v>
      </c>
      <c r="AY75" s="2"/>
      <c r="AZ75" s="2"/>
      <c r="BG75" s="17"/>
      <c r="BI75" s="17"/>
      <c r="BJ75" s="2"/>
    </row>
    <row r="76" spans="25:62" hidden="1" x14ac:dyDescent="0.15">
      <c r="Y76" s="16">
        <v>1971</v>
      </c>
      <c r="AD76" s="1">
        <v>21</v>
      </c>
      <c r="AY76" s="2"/>
      <c r="AZ76" s="2"/>
      <c r="BG76" s="17"/>
      <c r="BI76" s="17"/>
      <c r="BJ76" s="2"/>
    </row>
    <row r="77" spans="25:62" hidden="1" x14ac:dyDescent="0.15">
      <c r="Y77" s="16">
        <v>1970</v>
      </c>
      <c r="AD77" s="1">
        <v>22</v>
      </c>
      <c r="AY77" s="2"/>
      <c r="AZ77" s="2"/>
      <c r="BG77" s="17"/>
      <c r="BI77" s="17"/>
      <c r="BJ77" s="2"/>
    </row>
    <row r="78" spans="25:62" hidden="1" x14ac:dyDescent="0.15">
      <c r="Y78" s="16">
        <v>1969</v>
      </c>
      <c r="AD78" s="1">
        <v>23</v>
      </c>
      <c r="AY78" s="2"/>
      <c r="AZ78" s="2"/>
      <c r="BG78" s="17"/>
      <c r="BI78" s="17"/>
      <c r="BJ78" s="2"/>
    </row>
    <row r="79" spans="25:62" hidden="1" x14ac:dyDescent="0.15">
      <c r="Y79" s="16">
        <v>1968</v>
      </c>
      <c r="AD79" s="1">
        <v>24</v>
      </c>
      <c r="AY79" s="2"/>
      <c r="AZ79" s="2"/>
      <c r="BG79" s="17"/>
      <c r="BI79" s="17"/>
      <c r="BJ79" s="2"/>
    </row>
    <row r="80" spans="25:62" hidden="1" x14ac:dyDescent="0.15">
      <c r="Y80" s="16">
        <v>1967</v>
      </c>
      <c r="AD80" s="1">
        <v>25</v>
      </c>
      <c r="AY80" s="2"/>
      <c r="AZ80" s="2"/>
      <c r="BG80" s="15"/>
    </row>
    <row r="81" spans="25:61" hidden="1" x14ac:dyDescent="0.15">
      <c r="Y81" s="16">
        <v>1966</v>
      </c>
      <c r="AD81" s="1">
        <v>26</v>
      </c>
      <c r="AY81" s="2"/>
      <c r="AZ81" s="2"/>
      <c r="BG81" s="15"/>
    </row>
    <row r="82" spans="25:61" hidden="1" x14ac:dyDescent="0.15">
      <c r="Y82" s="16">
        <v>1965</v>
      </c>
      <c r="AD82" s="1">
        <v>27</v>
      </c>
      <c r="AY82" s="2"/>
      <c r="AZ82" s="2"/>
      <c r="BG82" s="15"/>
    </row>
    <row r="83" spans="25:61" hidden="1" x14ac:dyDescent="0.15">
      <c r="Y83" s="16">
        <v>1964</v>
      </c>
      <c r="AD83" s="1">
        <v>28</v>
      </c>
      <c r="AY83" s="2"/>
      <c r="AZ83" s="2"/>
      <c r="BG83" s="15"/>
    </row>
    <row r="84" spans="25:61" hidden="1" x14ac:dyDescent="0.15">
      <c r="Y84" s="16">
        <v>1963</v>
      </c>
      <c r="AD84" s="1">
        <v>29</v>
      </c>
      <c r="AY84" s="2"/>
      <c r="AZ84" s="2"/>
      <c r="BG84" s="15"/>
    </row>
    <row r="85" spans="25:61" hidden="1" x14ac:dyDescent="0.15">
      <c r="Y85" s="16">
        <v>1962</v>
      </c>
      <c r="AD85" s="1">
        <v>30</v>
      </c>
      <c r="AY85" s="2"/>
      <c r="AZ85" s="2"/>
      <c r="BG85" s="15"/>
    </row>
    <row r="86" spans="25:61" hidden="1" x14ac:dyDescent="0.15">
      <c r="Y86" s="16">
        <v>1961</v>
      </c>
      <c r="AD86" s="1">
        <v>31</v>
      </c>
      <c r="AY86" s="2"/>
      <c r="AZ86" s="2"/>
      <c r="BG86" s="15"/>
    </row>
    <row r="87" spans="25:61" hidden="1" x14ac:dyDescent="0.15">
      <c r="Y87" s="16">
        <v>1960</v>
      </c>
      <c r="AY87" s="2"/>
      <c r="AZ87" s="2"/>
      <c r="BG87" s="15"/>
    </row>
    <row r="88" spans="25:61" hidden="1" x14ac:dyDescent="0.15">
      <c r="Y88" s="16">
        <v>1959</v>
      </c>
      <c r="AY88" s="2"/>
      <c r="AZ88" s="2"/>
      <c r="BG88" s="15"/>
    </row>
    <row r="89" spans="25:61" hidden="1" x14ac:dyDescent="0.15">
      <c r="Y89" s="16">
        <v>1958</v>
      </c>
      <c r="AY89" s="2"/>
      <c r="AZ89" s="2"/>
      <c r="BG89" s="15"/>
    </row>
    <row r="90" spans="25:61" hidden="1" x14ac:dyDescent="0.15">
      <c r="Y90" s="16">
        <v>1957</v>
      </c>
      <c r="AY90" s="2"/>
      <c r="AZ90" s="2"/>
      <c r="BG90" s="15"/>
    </row>
    <row r="91" spans="25:61" hidden="1" x14ac:dyDescent="0.15">
      <c r="Y91" s="16">
        <v>1956</v>
      </c>
      <c r="AY91" s="2"/>
      <c r="AZ91" s="2"/>
      <c r="BG91" s="14"/>
      <c r="BI91" s="14"/>
    </row>
    <row r="92" spans="25:61" hidden="1" x14ac:dyDescent="0.15">
      <c r="Y92" s="16">
        <v>1955</v>
      </c>
      <c r="AY92" s="2"/>
      <c r="AZ92" s="2"/>
      <c r="BG92" s="14"/>
      <c r="BI92" s="14"/>
    </row>
    <row r="93" spans="25:61" hidden="1" x14ac:dyDescent="0.15">
      <c r="Y93" s="16">
        <v>1954</v>
      </c>
      <c r="AY93" s="2"/>
      <c r="AZ93" s="2"/>
      <c r="BG93" s="15"/>
    </row>
    <row r="94" spans="25:61" hidden="1" x14ac:dyDescent="0.15">
      <c r="Y94" s="16">
        <v>1953</v>
      </c>
      <c r="AY94" s="2"/>
      <c r="AZ94" s="2"/>
      <c r="BG94" s="15"/>
    </row>
    <row r="95" spans="25:61" s="35" customFormat="1" x14ac:dyDescent="0.15">
      <c r="Y95" s="16"/>
      <c r="AY95" s="2"/>
      <c r="AZ95" s="2"/>
      <c r="BG95" s="34"/>
    </row>
    <row r="96" spans="25:61" x14ac:dyDescent="0.15">
      <c r="AY96" s="2"/>
      <c r="AZ96" s="2"/>
      <c r="BG96" s="15"/>
    </row>
    <row r="97" spans="51:59" x14ac:dyDescent="0.15">
      <c r="AY97" s="2"/>
      <c r="AZ97" s="2"/>
      <c r="BG97" s="15"/>
    </row>
    <row r="98" spans="51:59" x14ac:dyDescent="0.15">
      <c r="AY98" s="2"/>
      <c r="AZ98" s="2"/>
      <c r="BG98" s="15"/>
    </row>
    <row r="99" spans="51:59" x14ac:dyDescent="0.15">
      <c r="AY99" s="2"/>
      <c r="AZ99" s="2"/>
      <c r="BG99" s="15"/>
    </row>
    <row r="100" spans="51:59" x14ac:dyDescent="0.15">
      <c r="AY100" s="2"/>
      <c r="AZ100" s="2"/>
      <c r="BG100" s="15"/>
    </row>
    <row r="101" spans="51:59" x14ac:dyDescent="0.15">
      <c r="AY101" s="2"/>
      <c r="AZ101" s="2"/>
      <c r="BG101" s="15"/>
    </row>
    <row r="102" spans="51:59" x14ac:dyDescent="0.15">
      <c r="AY102" s="2"/>
      <c r="AZ102" s="2"/>
      <c r="BG102" s="15"/>
    </row>
    <row r="103" spans="51:59" x14ac:dyDescent="0.15">
      <c r="AY103" s="2"/>
      <c r="AZ103" s="2"/>
      <c r="BG103" s="15"/>
    </row>
  </sheetData>
  <protectedRanges>
    <protectedRange sqref="AE16:BE18 J16:W21 AD21:BE21 AS22:BD24 F22:S24 AX37:BD44 Z22:AL24 C27:X36 AD19:AM20 AV19:BE20 AQ27:AZ36" name="範囲2"/>
    <protectedRange sqref="J16:W21 AD21:BE21 AE16:BE18 AS22:BD24 F22:S24 AD19:AM20 AV19:BE20 C27:X36 Z22:AL24 AQ27:AZ36" name="範囲1"/>
    <protectedRange sqref="AK28:AL36 AK27:AN27 AP27:AP31 AM28:AO31 AM32:AP36" name="範囲2_3"/>
    <protectedRange sqref="AK28:AL36 AK27:AN27 AP27:AP31 AM28:AO31 AM32:AP36" name="範囲1_3"/>
  </protectedRanges>
  <mergeCells count="146">
    <mergeCell ref="A24:BE24"/>
    <mergeCell ref="K10:AQ12"/>
    <mergeCell ref="I19:W22"/>
    <mergeCell ref="AU19:BE20"/>
    <mergeCell ref="X16:AC18"/>
    <mergeCell ref="AE16:AL16"/>
    <mergeCell ref="AD17:BE18"/>
    <mergeCell ref="X19:AC20"/>
    <mergeCell ref="AD19:AN20"/>
    <mergeCell ref="AO19:AT20"/>
    <mergeCell ref="A15:W15"/>
    <mergeCell ref="BA25:BE26"/>
    <mergeCell ref="A29:B29"/>
    <mergeCell ref="C29:H29"/>
    <mergeCell ref="I29:N29"/>
    <mergeCell ref="O29:S29"/>
    <mergeCell ref="T29:X29"/>
    <mergeCell ref="AK29:AL29"/>
    <mergeCell ref="AQ29:AR29"/>
    <mergeCell ref="AQ28:AR28"/>
    <mergeCell ref="AS28:AV28"/>
    <mergeCell ref="A28:B28"/>
    <mergeCell ref="C28:H28"/>
    <mergeCell ref="I28:N28"/>
    <mergeCell ref="O28:S28"/>
    <mergeCell ref="T28:X28"/>
    <mergeCell ref="AK28:AL28"/>
    <mergeCell ref="Y25:AJ26"/>
    <mergeCell ref="Y27:AJ27"/>
    <mergeCell ref="Y28:AJ28"/>
    <mergeCell ref="BA29:BE29"/>
    <mergeCell ref="A27:B27"/>
    <mergeCell ref="C27:H27"/>
    <mergeCell ref="I27:N27"/>
    <mergeCell ref="O27:S27"/>
    <mergeCell ref="A30:B30"/>
    <mergeCell ref="C30:H30"/>
    <mergeCell ref="I30:N30"/>
    <mergeCell ref="O30:S30"/>
    <mergeCell ref="T30:X30"/>
    <mergeCell ref="AK30:AL30"/>
    <mergeCell ref="AQ30:AR30"/>
    <mergeCell ref="O25:X26"/>
    <mergeCell ref="AK25:AP26"/>
    <mergeCell ref="AQ25:AR26"/>
    <mergeCell ref="T27:X27"/>
    <mergeCell ref="AK27:AL27"/>
    <mergeCell ref="AQ27:AR27"/>
    <mergeCell ref="A25:B26"/>
    <mergeCell ref="C25:N26"/>
    <mergeCell ref="A32:B32"/>
    <mergeCell ref="C32:H32"/>
    <mergeCell ref="I32:N32"/>
    <mergeCell ref="O32:S32"/>
    <mergeCell ref="T32:X32"/>
    <mergeCell ref="AK32:AL32"/>
    <mergeCell ref="AQ32:AR32"/>
    <mergeCell ref="Y33:AJ33"/>
    <mergeCell ref="AQ31:AR31"/>
    <mergeCell ref="A31:B31"/>
    <mergeCell ref="C31:H31"/>
    <mergeCell ref="I31:N31"/>
    <mergeCell ref="O31:S31"/>
    <mergeCell ref="T31:X31"/>
    <mergeCell ref="AK31:AL31"/>
    <mergeCell ref="AQ34:AR34"/>
    <mergeCell ref="Y35:AJ35"/>
    <mergeCell ref="A35:B35"/>
    <mergeCell ref="C35:H35"/>
    <mergeCell ref="Y34:AJ34"/>
    <mergeCell ref="A33:B33"/>
    <mergeCell ref="C33:H33"/>
    <mergeCell ref="I33:N33"/>
    <mergeCell ref="O33:S33"/>
    <mergeCell ref="T33:X33"/>
    <mergeCell ref="AK33:AL33"/>
    <mergeCell ref="AQ33:AR33"/>
    <mergeCell ref="Y29:AJ29"/>
    <mergeCell ref="Y30:AJ30"/>
    <mergeCell ref="Y31:AJ31"/>
    <mergeCell ref="Y32:AJ32"/>
    <mergeCell ref="C45:BE49"/>
    <mergeCell ref="AQ36:AR36"/>
    <mergeCell ref="A36:B36"/>
    <mergeCell ref="C36:H36"/>
    <mergeCell ref="I36:N36"/>
    <mergeCell ref="O36:S36"/>
    <mergeCell ref="T36:X36"/>
    <mergeCell ref="AK36:AL36"/>
    <mergeCell ref="Y36:AJ36"/>
    <mergeCell ref="I35:N35"/>
    <mergeCell ref="O35:S35"/>
    <mergeCell ref="T35:X35"/>
    <mergeCell ref="AK35:AL35"/>
    <mergeCell ref="AQ35:AR35"/>
    <mergeCell ref="A34:B34"/>
    <mergeCell ref="C34:H34"/>
    <mergeCell ref="I34:N34"/>
    <mergeCell ref="O34:S34"/>
    <mergeCell ref="T34:X34"/>
    <mergeCell ref="AK34:AL34"/>
    <mergeCell ref="AU44:AW44"/>
    <mergeCell ref="AX44:BD44"/>
    <mergeCell ref="BE44:BG44"/>
    <mergeCell ref="AU37:AW37"/>
    <mergeCell ref="AX37:BD37"/>
    <mergeCell ref="BE37:BG37"/>
    <mergeCell ref="AS29:AV29"/>
    <mergeCell ref="AS30:AV30"/>
    <mergeCell ref="AS31:AV31"/>
    <mergeCell ref="AS32:AV32"/>
    <mergeCell ref="AS33:AV33"/>
    <mergeCell ref="AS34:AV34"/>
    <mergeCell ref="AS35:AV35"/>
    <mergeCell ref="AS36:AV36"/>
    <mergeCell ref="AW25:AZ26"/>
    <mergeCell ref="AW27:AZ27"/>
    <mergeCell ref="AW28:AZ28"/>
    <mergeCell ref="AW29:AZ29"/>
    <mergeCell ref="AW30:AZ30"/>
    <mergeCell ref="AW35:AZ35"/>
    <mergeCell ref="AW36:AZ36"/>
    <mergeCell ref="A2:BE2"/>
    <mergeCell ref="A3:AC7"/>
    <mergeCell ref="AD3:BE7"/>
    <mergeCell ref="BA30:BE30"/>
    <mergeCell ref="BA31:BE31"/>
    <mergeCell ref="BA32:BE32"/>
    <mergeCell ref="A54:BH54"/>
    <mergeCell ref="AW33:AZ33"/>
    <mergeCell ref="AW34:AZ34"/>
    <mergeCell ref="C38:BE42"/>
    <mergeCell ref="X21:AC22"/>
    <mergeCell ref="A16:H18"/>
    <mergeCell ref="I16:W18"/>
    <mergeCell ref="A19:H22"/>
    <mergeCell ref="BA33:BE33"/>
    <mergeCell ref="BA34:BE34"/>
    <mergeCell ref="BA35:BE35"/>
    <mergeCell ref="BA36:BE36"/>
    <mergeCell ref="BA27:BE27"/>
    <mergeCell ref="BA28:BE28"/>
    <mergeCell ref="AS25:AV26"/>
    <mergeCell ref="AS27:AV27"/>
    <mergeCell ref="AW31:AZ31"/>
    <mergeCell ref="AW32:AZ32"/>
  </mergeCells>
  <phoneticPr fontId="1"/>
  <dataValidations count="10">
    <dataValidation type="list" allowBlank="1" showInputMessage="1" showErrorMessage="1" sqref="WXB983014 WNF983014 WDJ983014 VTN983014 VJR983014 UZV983014 UPZ983014 UGD983014 TWH983014 TML983014 TCP983014 SST983014 SIX983014 RZB983014 RPF983014 RFJ983014 QVN983014 QLR983014 QBV983014 PRZ983014 PID983014 OYH983014 OOL983014 OEP983014 NUT983014 NKX983014 NBB983014 MRF983014 MHJ983014 LXN983014 LNR983014 LDV983014 KTZ983014 KKD983014 KAH983014 JQL983014 JGP983014 IWT983014 IMX983014 IDB983014 HTF983014 HJJ983014 GZN983014 GPR983014 GFV983014 FVZ983014 FMD983014 FCH983014 ESL983014 EIP983014 DYT983014 DOX983014 DFB983014 CVF983014 CLJ983014 CBN983014 BRR983014 BHV983014 AXZ983014 AOD983014 AEH983014 UL983014 KP983014 AT983014 WXB917478 WNF917478 WDJ917478 VTN917478 VJR917478 UZV917478 UPZ917478 UGD917478 TWH917478 TML917478 TCP917478 SST917478 SIX917478 RZB917478 RPF917478 RFJ917478 QVN917478 QLR917478 QBV917478 PRZ917478 PID917478 OYH917478 OOL917478 OEP917478 NUT917478 NKX917478 NBB917478 MRF917478 MHJ917478 LXN917478 LNR917478 LDV917478 KTZ917478 KKD917478 KAH917478 JQL917478 JGP917478 IWT917478 IMX917478 IDB917478 HTF917478 HJJ917478 GZN917478 GPR917478 GFV917478 FVZ917478 FMD917478 FCH917478 ESL917478 EIP917478 DYT917478 DOX917478 DFB917478 CVF917478 CLJ917478 CBN917478 BRR917478 BHV917478 AXZ917478 AOD917478 AEH917478 UL917478 KP917478 AT917478 WXB851942 WNF851942 WDJ851942 VTN851942 VJR851942 UZV851942 UPZ851942 UGD851942 TWH851942 TML851942 TCP851942 SST851942 SIX851942 RZB851942 RPF851942 RFJ851942 QVN851942 QLR851942 QBV851942 PRZ851942 PID851942 OYH851942 OOL851942 OEP851942 NUT851942 NKX851942 NBB851942 MRF851942 MHJ851942 LXN851942 LNR851942 LDV851942 KTZ851942 KKD851942 KAH851942 JQL851942 JGP851942 IWT851942 IMX851942 IDB851942 HTF851942 HJJ851942 GZN851942 GPR851942 GFV851942 FVZ851942 FMD851942 FCH851942 ESL851942 EIP851942 DYT851942 DOX851942 DFB851942 CVF851942 CLJ851942 CBN851942 BRR851942 BHV851942 AXZ851942 AOD851942 AEH851942 UL851942 KP851942 AT851942 WXB786406 WNF786406 WDJ786406 VTN786406 VJR786406 UZV786406 UPZ786406 UGD786406 TWH786406 TML786406 TCP786406 SST786406 SIX786406 RZB786406 RPF786406 RFJ786406 QVN786406 QLR786406 QBV786406 PRZ786406 PID786406 OYH786406 OOL786406 OEP786406 NUT786406 NKX786406 NBB786406 MRF786406 MHJ786406 LXN786406 LNR786406 LDV786406 KTZ786406 KKD786406 KAH786406 JQL786406 JGP786406 IWT786406 IMX786406 IDB786406 HTF786406 HJJ786406 GZN786406 GPR786406 GFV786406 FVZ786406 FMD786406 FCH786406 ESL786406 EIP786406 DYT786406 DOX786406 DFB786406 CVF786406 CLJ786406 CBN786406 BRR786406 BHV786406 AXZ786406 AOD786406 AEH786406 UL786406 KP786406 AT786406 WXB720870 WNF720870 WDJ720870 VTN720870 VJR720870 UZV720870 UPZ720870 UGD720870 TWH720870 TML720870 TCP720870 SST720870 SIX720870 RZB720870 RPF720870 RFJ720870 QVN720870 QLR720870 QBV720870 PRZ720870 PID720870 OYH720870 OOL720870 OEP720870 NUT720870 NKX720870 NBB720870 MRF720870 MHJ720870 LXN720870 LNR720870 LDV720870 KTZ720870 KKD720870 KAH720870 JQL720870 JGP720870 IWT720870 IMX720870 IDB720870 HTF720870 HJJ720870 GZN720870 GPR720870 GFV720870 FVZ720870 FMD720870 FCH720870 ESL720870 EIP720870 DYT720870 DOX720870 DFB720870 CVF720870 CLJ720870 CBN720870 BRR720870 BHV720870 AXZ720870 AOD720870 AEH720870 UL720870 KP720870 AT720870 WXB655334 WNF655334 WDJ655334 VTN655334 VJR655334 UZV655334 UPZ655334 UGD655334 TWH655334 TML655334 TCP655334 SST655334 SIX655334 RZB655334 RPF655334 RFJ655334 QVN655334 QLR655334 QBV655334 PRZ655334 PID655334 OYH655334 OOL655334 OEP655334 NUT655334 NKX655334 NBB655334 MRF655334 MHJ655334 LXN655334 LNR655334 LDV655334 KTZ655334 KKD655334 KAH655334 JQL655334 JGP655334 IWT655334 IMX655334 IDB655334 HTF655334 HJJ655334 GZN655334 GPR655334 GFV655334 FVZ655334 FMD655334 FCH655334 ESL655334 EIP655334 DYT655334 DOX655334 DFB655334 CVF655334 CLJ655334 CBN655334 BRR655334 BHV655334 AXZ655334 AOD655334 AEH655334 UL655334 KP655334 AT655334 WXB589798 WNF589798 WDJ589798 VTN589798 VJR589798 UZV589798 UPZ589798 UGD589798 TWH589798 TML589798 TCP589798 SST589798 SIX589798 RZB589798 RPF589798 RFJ589798 QVN589798 QLR589798 QBV589798 PRZ589798 PID589798 OYH589798 OOL589798 OEP589798 NUT589798 NKX589798 NBB589798 MRF589798 MHJ589798 LXN589798 LNR589798 LDV589798 KTZ589798 KKD589798 KAH589798 JQL589798 JGP589798 IWT589798 IMX589798 IDB589798 HTF589798 HJJ589798 GZN589798 GPR589798 GFV589798 FVZ589798 FMD589798 FCH589798 ESL589798 EIP589798 DYT589798 DOX589798 DFB589798 CVF589798 CLJ589798 CBN589798 BRR589798 BHV589798 AXZ589798 AOD589798 AEH589798 UL589798 KP589798 AT589798 WXB524262 WNF524262 WDJ524262 VTN524262 VJR524262 UZV524262 UPZ524262 UGD524262 TWH524262 TML524262 TCP524262 SST524262 SIX524262 RZB524262 RPF524262 RFJ524262 QVN524262 QLR524262 QBV524262 PRZ524262 PID524262 OYH524262 OOL524262 OEP524262 NUT524262 NKX524262 NBB524262 MRF524262 MHJ524262 LXN524262 LNR524262 LDV524262 KTZ524262 KKD524262 KAH524262 JQL524262 JGP524262 IWT524262 IMX524262 IDB524262 HTF524262 HJJ524262 GZN524262 GPR524262 GFV524262 FVZ524262 FMD524262 FCH524262 ESL524262 EIP524262 DYT524262 DOX524262 DFB524262 CVF524262 CLJ524262 CBN524262 BRR524262 BHV524262 AXZ524262 AOD524262 AEH524262 UL524262 KP524262 AT524262 WXB458726 WNF458726 WDJ458726 VTN458726 VJR458726 UZV458726 UPZ458726 UGD458726 TWH458726 TML458726 TCP458726 SST458726 SIX458726 RZB458726 RPF458726 RFJ458726 QVN458726 QLR458726 QBV458726 PRZ458726 PID458726 OYH458726 OOL458726 OEP458726 NUT458726 NKX458726 NBB458726 MRF458726 MHJ458726 LXN458726 LNR458726 LDV458726 KTZ458726 KKD458726 KAH458726 JQL458726 JGP458726 IWT458726 IMX458726 IDB458726 HTF458726 HJJ458726 GZN458726 GPR458726 GFV458726 FVZ458726 FMD458726 FCH458726 ESL458726 EIP458726 DYT458726 DOX458726 DFB458726 CVF458726 CLJ458726 CBN458726 BRR458726 BHV458726 AXZ458726 AOD458726 AEH458726 UL458726 KP458726 AT458726 WXB393190 WNF393190 WDJ393190 VTN393190 VJR393190 UZV393190 UPZ393190 UGD393190 TWH393190 TML393190 TCP393190 SST393190 SIX393190 RZB393190 RPF393190 RFJ393190 QVN393190 QLR393190 QBV393190 PRZ393190 PID393190 OYH393190 OOL393190 OEP393190 NUT393190 NKX393190 NBB393190 MRF393190 MHJ393190 LXN393190 LNR393190 LDV393190 KTZ393190 KKD393190 KAH393190 JQL393190 JGP393190 IWT393190 IMX393190 IDB393190 HTF393190 HJJ393190 GZN393190 GPR393190 GFV393190 FVZ393190 FMD393190 FCH393190 ESL393190 EIP393190 DYT393190 DOX393190 DFB393190 CVF393190 CLJ393190 CBN393190 BRR393190 BHV393190 AXZ393190 AOD393190 AEH393190 UL393190 KP393190 AT393190 WXB327654 WNF327654 WDJ327654 VTN327654 VJR327654 UZV327654 UPZ327654 UGD327654 TWH327654 TML327654 TCP327654 SST327654 SIX327654 RZB327654 RPF327654 RFJ327654 QVN327654 QLR327654 QBV327654 PRZ327654 PID327654 OYH327654 OOL327654 OEP327654 NUT327654 NKX327654 NBB327654 MRF327654 MHJ327654 LXN327654 LNR327654 LDV327654 KTZ327654 KKD327654 KAH327654 JQL327654 JGP327654 IWT327654 IMX327654 IDB327654 HTF327654 HJJ327654 GZN327654 GPR327654 GFV327654 FVZ327654 FMD327654 FCH327654 ESL327654 EIP327654 DYT327654 DOX327654 DFB327654 CVF327654 CLJ327654 CBN327654 BRR327654 BHV327654 AXZ327654 AOD327654 AEH327654 UL327654 KP327654 AT327654 WXB262118 WNF262118 WDJ262118 VTN262118 VJR262118 UZV262118 UPZ262118 UGD262118 TWH262118 TML262118 TCP262118 SST262118 SIX262118 RZB262118 RPF262118 RFJ262118 QVN262118 QLR262118 QBV262118 PRZ262118 PID262118 OYH262118 OOL262118 OEP262118 NUT262118 NKX262118 NBB262118 MRF262118 MHJ262118 LXN262118 LNR262118 LDV262118 KTZ262118 KKD262118 KAH262118 JQL262118 JGP262118 IWT262118 IMX262118 IDB262118 HTF262118 HJJ262118 GZN262118 GPR262118 GFV262118 FVZ262118 FMD262118 FCH262118 ESL262118 EIP262118 DYT262118 DOX262118 DFB262118 CVF262118 CLJ262118 CBN262118 BRR262118 BHV262118 AXZ262118 AOD262118 AEH262118 UL262118 KP262118 AT262118 WXB196582 WNF196582 WDJ196582 VTN196582 VJR196582 UZV196582 UPZ196582 UGD196582 TWH196582 TML196582 TCP196582 SST196582 SIX196582 RZB196582 RPF196582 RFJ196582 QVN196582 QLR196582 QBV196582 PRZ196582 PID196582 OYH196582 OOL196582 OEP196582 NUT196582 NKX196582 NBB196582 MRF196582 MHJ196582 LXN196582 LNR196582 LDV196582 KTZ196582 KKD196582 KAH196582 JQL196582 JGP196582 IWT196582 IMX196582 IDB196582 HTF196582 HJJ196582 GZN196582 GPR196582 GFV196582 FVZ196582 FMD196582 FCH196582 ESL196582 EIP196582 DYT196582 DOX196582 DFB196582 CVF196582 CLJ196582 CBN196582 BRR196582 BHV196582 AXZ196582 AOD196582 AEH196582 UL196582 KP196582 AT196582 WXB131046 WNF131046 WDJ131046 VTN131046 VJR131046 UZV131046 UPZ131046 UGD131046 TWH131046 TML131046 TCP131046 SST131046 SIX131046 RZB131046 RPF131046 RFJ131046 QVN131046 QLR131046 QBV131046 PRZ131046 PID131046 OYH131046 OOL131046 OEP131046 NUT131046 NKX131046 NBB131046 MRF131046 MHJ131046 LXN131046 LNR131046 LDV131046 KTZ131046 KKD131046 KAH131046 JQL131046 JGP131046 IWT131046 IMX131046 IDB131046 HTF131046 HJJ131046 GZN131046 GPR131046 GFV131046 FVZ131046 FMD131046 FCH131046 ESL131046 EIP131046 DYT131046 DOX131046 DFB131046 CVF131046 CLJ131046 CBN131046 BRR131046 BHV131046 AXZ131046 AOD131046 AEH131046 UL131046 KP131046 AT131046 WXB65510 WNF65510 WDJ65510 VTN65510 VJR65510 UZV65510 UPZ65510 UGD65510 TWH65510 TML65510 TCP65510 SST65510 SIX65510 RZB65510 RPF65510 RFJ65510 QVN65510 QLR65510 QBV65510 PRZ65510 PID65510 OYH65510 OOL65510 OEP65510 NUT65510 NKX65510 NBB65510 MRF65510 MHJ65510 LXN65510 LNR65510 LDV65510 KTZ65510 KKD65510 KAH65510 JQL65510 JGP65510 IWT65510 IMX65510 IDB65510 HTF65510 HJJ65510 GZN65510 GPR65510 GFV65510 FVZ65510 FMD65510 FCH65510 ESL65510 EIP65510 DYT65510 DOX65510 DFB65510 CVF65510 CLJ65510 CBN65510 BRR65510 BHV65510 AXZ65510 AOD65510 AEH65510 UL65510 KP65510 AT65510">
      <formula1>$BG$56:$BG$103</formula1>
    </dataValidation>
    <dataValidation type="list" allowBlank="1" showInputMessage="1" showErrorMessage="1" sqref="JU27:JV36 TQ27:TR36 ADM27:ADN36 ANI27:ANJ36 AXE27:AXF36 BHA27:BHB36 BQW27:BQX36 CAS27:CAT36 CKO27:CKP36 CUK27:CUL36 DEG27:DEH36 DOC27:DOD36 DXY27:DXZ36 EHU27:EHV36 ERQ27:ERR36 FBM27:FBN36 FLI27:FLJ36 FVE27:FVF36 GFA27:GFB36 GOW27:GOX36 GYS27:GYT36 HIO27:HIP36 HSK27:HSL36 ICG27:ICH36 IMC27:IMD36 IVY27:IVZ36 JFU27:JFV36 JPQ27:JPR36 JZM27:JZN36 KJI27:KJJ36 KTE27:KTF36 LDA27:LDB36 LMW27:LMX36 LWS27:LWT36 MGO27:MGP36 MQK27:MQL36 NAG27:NAH36 NKC27:NKD36 NTY27:NTZ36 ODU27:ODV36 ONQ27:ONR36 OXM27:OXN36 PHI27:PHJ36 PRE27:PRF36 QBA27:QBB36 QKW27:QKX36 QUS27:QUT36 REO27:REP36 ROK27:ROL36 RYG27:RYH36 SIC27:SID36 SRY27:SRZ36 TBU27:TBV36 TLQ27:TLR36 TVM27:TVN36 UFI27:UFJ36 UPE27:UPF36 UZA27:UZB36 VIW27:VIX36 VSS27:VST36 WCO27:WCP36 WMK27:WML36 WWG27:WWH36 Y65538:Z65564 JU65538:JV65564 TQ65538:TR65564 ADM65538:ADN65564 ANI65538:ANJ65564 AXE65538:AXF65564 BHA65538:BHB65564 BQW65538:BQX65564 CAS65538:CAT65564 CKO65538:CKP65564 CUK65538:CUL65564 DEG65538:DEH65564 DOC65538:DOD65564 DXY65538:DXZ65564 EHU65538:EHV65564 ERQ65538:ERR65564 FBM65538:FBN65564 FLI65538:FLJ65564 FVE65538:FVF65564 GFA65538:GFB65564 GOW65538:GOX65564 GYS65538:GYT65564 HIO65538:HIP65564 HSK65538:HSL65564 ICG65538:ICH65564 IMC65538:IMD65564 IVY65538:IVZ65564 JFU65538:JFV65564 JPQ65538:JPR65564 JZM65538:JZN65564 KJI65538:KJJ65564 KTE65538:KTF65564 LDA65538:LDB65564 LMW65538:LMX65564 LWS65538:LWT65564 MGO65538:MGP65564 MQK65538:MQL65564 NAG65538:NAH65564 NKC65538:NKD65564 NTY65538:NTZ65564 ODU65538:ODV65564 ONQ65538:ONR65564 OXM65538:OXN65564 PHI65538:PHJ65564 PRE65538:PRF65564 QBA65538:QBB65564 QKW65538:QKX65564 QUS65538:QUT65564 REO65538:REP65564 ROK65538:ROL65564 RYG65538:RYH65564 SIC65538:SID65564 SRY65538:SRZ65564 TBU65538:TBV65564 TLQ65538:TLR65564 TVM65538:TVN65564 UFI65538:UFJ65564 UPE65538:UPF65564 UZA65538:UZB65564 VIW65538:VIX65564 VSS65538:VST65564 WCO65538:WCP65564 WMK65538:WML65564 WWG65538:WWH65564 Y131074:Z131100 JU131074:JV131100 TQ131074:TR131100 ADM131074:ADN131100 ANI131074:ANJ131100 AXE131074:AXF131100 BHA131074:BHB131100 BQW131074:BQX131100 CAS131074:CAT131100 CKO131074:CKP131100 CUK131074:CUL131100 DEG131074:DEH131100 DOC131074:DOD131100 DXY131074:DXZ131100 EHU131074:EHV131100 ERQ131074:ERR131100 FBM131074:FBN131100 FLI131074:FLJ131100 FVE131074:FVF131100 GFA131074:GFB131100 GOW131074:GOX131100 GYS131074:GYT131100 HIO131074:HIP131100 HSK131074:HSL131100 ICG131074:ICH131100 IMC131074:IMD131100 IVY131074:IVZ131100 JFU131074:JFV131100 JPQ131074:JPR131100 JZM131074:JZN131100 KJI131074:KJJ131100 KTE131074:KTF131100 LDA131074:LDB131100 LMW131074:LMX131100 LWS131074:LWT131100 MGO131074:MGP131100 MQK131074:MQL131100 NAG131074:NAH131100 NKC131074:NKD131100 NTY131074:NTZ131100 ODU131074:ODV131100 ONQ131074:ONR131100 OXM131074:OXN131100 PHI131074:PHJ131100 PRE131074:PRF131100 QBA131074:QBB131100 QKW131074:QKX131100 QUS131074:QUT131100 REO131074:REP131100 ROK131074:ROL131100 RYG131074:RYH131100 SIC131074:SID131100 SRY131074:SRZ131100 TBU131074:TBV131100 TLQ131074:TLR131100 TVM131074:TVN131100 UFI131074:UFJ131100 UPE131074:UPF131100 UZA131074:UZB131100 VIW131074:VIX131100 VSS131074:VST131100 WCO131074:WCP131100 WMK131074:WML131100 WWG131074:WWH131100 Y196610:Z196636 JU196610:JV196636 TQ196610:TR196636 ADM196610:ADN196636 ANI196610:ANJ196636 AXE196610:AXF196636 BHA196610:BHB196636 BQW196610:BQX196636 CAS196610:CAT196636 CKO196610:CKP196636 CUK196610:CUL196636 DEG196610:DEH196636 DOC196610:DOD196636 DXY196610:DXZ196636 EHU196610:EHV196636 ERQ196610:ERR196636 FBM196610:FBN196636 FLI196610:FLJ196636 FVE196610:FVF196636 GFA196610:GFB196636 GOW196610:GOX196636 GYS196610:GYT196636 HIO196610:HIP196636 HSK196610:HSL196636 ICG196610:ICH196636 IMC196610:IMD196636 IVY196610:IVZ196636 JFU196610:JFV196636 JPQ196610:JPR196636 JZM196610:JZN196636 KJI196610:KJJ196636 KTE196610:KTF196636 LDA196610:LDB196636 LMW196610:LMX196636 LWS196610:LWT196636 MGO196610:MGP196636 MQK196610:MQL196636 NAG196610:NAH196636 NKC196610:NKD196636 NTY196610:NTZ196636 ODU196610:ODV196636 ONQ196610:ONR196636 OXM196610:OXN196636 PHI196610:PHJ196636 PRE196610:PRF196636 QBA196610:QBB196636 QKW196610:QKX196636 QUS196610:QUT196636 REO196610:REP196636 ROK196610:ROL196636 RYG196610:RYH196636 SIC196610:SID196636 SRY196610:SRZ196636 TBU196610:TBV196636 TLQ196610:TLR196636 TVM196610:TVN196636 UFI196610:UFJ196636 UPE196610:UPF196636 UZA196610:UZB196636 VIW196610:VIX196636 VSS196610:VST196636 WCO196610:WCP196636 WMK196610:WML196636 WWG196610:WWH196636 Y262146:Z262172 JU262146:JV262172 TQ262146:TR262172 ADM262146:ADN262172 ANI262146:ANJ262172 AXE262146:AXF262172 BHA262146:BHB262172 BQW262146:BQX262172 CAS262146:CAT262172 CKO262146:CKP262172 CUK262146:CUL262172 DEG262146:DEH262172 DOC262146:DOD262172 DXY262146:DXZ262172 EHU262146:EHV262172 ERQ262146:ERR262172 FBM262146:FBN262172 FLI262146:FLJ262172 FVE262146:FVF262172 GFA262146:GFB262172 GOW262146:GOX262172 GYS262146:GYT262172 HIO262146:HIP262172 HSK262146:HSL262172 ICG262146:ICH262172 IMC262146:IMD262172 IVY262146:IVZ262172 JFU262146:JFV262172 JPQ262146:JPR262172 JZM262146:JZN262172 KJI262146:KJJ262172 KTE262146:KTF262172 LDA262146:LDB262172 LMW262146:LMX262172 LWS262146:LWT262172 MGO262146:MGP262172 MQK262146:MQL262172 NAG262146:NAH262172 NKC262146:NKD262172 NTY262146:NTZ262172 ODU262146:ODV262172 ONQ262146:ONR262172 OXM262146:OXN262172 PHI262146:PHJ262172 PRE262146:PRF262172 QBA262146:QBB262172 QKW262146:QKX262172 QUS262146:QUT262172 REO262146:REP262172 ROK262146:ROL262172 RYG262146:RYH262172 SIC262146:SID262172 SRY262146:SRZ262172 TBU262146:TBV262172 TLQ262146:TLR262172 TVM262146:TVN262172 UFI262146:UFJ262172 UPE262146:UPF262172 UZA262146:UZB262172 VIW262146:VIX262172 VSS262146:VST262172 WCO262146:WCP262172 WMK262146:WML262172 WWG262146:WWH262172 Y327682:Z327708 JU327682:JV327708 TQ327682:TR327708 ADM327682:ADN327708 ANI327682:ANJ327708 AXE327682:AXF327708 BHA327682:BHB327708 BQW327682:BQX327708 CAS327682:CAT327708 CKO327682:CKP327708 CUK327682:CUL327708 DEG327682:DEH327708 DOC327682:DOD327708 DXY327682:DXZ327708 EHU327682:EHV327708 ERQ327682:ERR327708 FBM327682:FBN327708 FLI327682:FLJ327708 FVE327682:FVF327708 GFA327682:GFB327708 GOW327682:GOX327708 GYS327682:GYT327708 HIO327682:HIP327708 HSK327682:HSL327708 ICG327682:ICH327708 IMC327682:IMD327708 IVY327682:IVZ327708 JFU327682:JFV327708 JPQ327682:JPR327708 JZM327682:JZN327708 KJI327682:KJJ327708 KTE327682:KTF327708 LDA327682:LDB327708 LMW327682:LMX327708 LWS327682:LWT327708 MGO327682:MGP327708 MQK327682:MQL327708 NAG327682:NAH327708 NKC327682:NKD327708 NTY327682:NTZ327708 ODU327682:ODV327708 ONQ327682:ONR327708 OXM327682:OXN327708 PHI327682:PHJ327708 PRE327682:PRF327708 QBA327682:QBB327708 QKW327682:QKX327708 QUS327682:QUT327708 REO327682:REP327708 ROK327682:ROL327708 RYG327682:RYH327708 SIC327682:SID327708 SRY327682:SRZ327708 TBU327682:TBV327708 TLQ327682:TLR327708 TVM327682:TVN327708 UFI327682:UFJ327708 UPE327682:UPF327708 UZA327682:UZB327708 VIW327682:VIX327708 VSS327682:VST327708 WCO327682:WCP327708 WMK327682:WML327708 WWG327682:WWH327708 Y393218:Z393244 JU393218:JV393244 TQ393218:TR393244 ADM393218:ADN393244 ANI393218:ANJ393244 AXE393218:AXF393244 BHA393218:BHB393244 BQW393218:BQX393244 CAS393218:CAT393244 CKO393218:CKP393244 CUK393218:CUL393244 DEG393218:DEH393244 DOC393218:DOD393244 DXY393218:DXZ393244 EHU393218:EHV393244 ERQ393218:ERR393244 FBM393218:FBN393244 FLI393218:FLJ393244 FVE393218:FVF393244 GFA393218:GFB393244 GOW393218:GOX393244 GYS393218:GYT393244 HIO393218:HIP393244 HSK393218:HSL393244 ICG393218:ICH393244 IMC393218:IMD393244 IVY393218:IVZ393244 JFU393218:JFV393244 JPQ393218:JPR393244 JZM393218:JZN393244 KJI393218:KJJ393244 KTE393218:KTF393244 LDA393218:LDB393244 LMW393218:LMX393244 LWS393218:LWT393244 MGO393218:MGP393244 MQK393218:MQL393244 NAG393218:NAH393244 NKC393218:NKD393244 NTY393218:NTZ393244 ODU393218:ODV393244 ONQ393218:ONR393244 OXM393218:OXN393244 PHI393218:PHJ393244 PRE393218:PRF393244 QBA393218:QBB393244 QKW393218:QKX393244 QUS393218:QUT393244 REO393218:REP393244 ROK393218:ROL393244 RYG393218:RYH393244 SIC393218:SID393244 SRY393218:SRZ393244 TBU393218:TBV393244 TLQ393218:TLR393244 TVM393218:TVN393244 UFI393218:UFJ393244 UPE393218:UPF393244 UZA393218:UZB393244 VIW393218:VIX393244 VSS393218:VST393244 WCO393218:WCP393244 WMK393218:WML393244 WWG393218:WWH393244 Y458754:Z458780 JU458754:JV458780 TQ458754:TR458780 ADM458754:ADN458780 ANI458754:ANJ458780 AXE458754:AXF458780 BHA458754:BHB458780 BQW458754:BQX458780 CAS458754:CAT458780 CKO458754:CKP458780 CUK458754:CUL458780 DEG458754:DEH458780 DOC458754:DOD458780 DXY458754:DXZ458780 EHU458754:EHV458780 ERQ458754:ERR458780 FBM458754:FBN458780 FLI458754:FLJ458780 FVE458754:FVF458780 GFA458754:GFB458780 GOW458754:GOX458780 GYS458754:GYT458780 HIO458754:HIP458780 HSK458754:HSL458780 ICG458754:ICH458780 IMC458754:IMD458780 IVY458754:IVZ458780 JFU458754:JFV458780 JPQ458754:JPR458780 JZM458754:JZN458780 KJI458754:KJJ458780 KTE458754:KTF458780 LDA458754:LDB458780 LMW458754:LMX458780 LWS458754:LWT458780 MGO458754:MGP458780 MQK458754:MQL458780 NAG458754:NAH458780 NKC458754:NKD458780 NTY458754:NTZ458780 ODU458754:ODV458780 ONQ458754:ONR458780 OXM458754:OXN458780 PHI458754:PHJ458780 PRE458754:PRF458780 QBA458754:QBB458780 QKW458754:QKX458780 QUS458754:QUT458780 REO458754:REP458780 ROK458754:ROL458780 RYG458754:RYH458780 SIC458754:SID458780 SRY458754:SRZ458780 TBU458754:TBV458780 TLQ458754:TLR458780 TVM458754:TVN458780 UFI458754:UFJ458780 UPE458754:UPF458780 UZA458754:UZB458780 VIW458754:VIX458780 VSS458754:VST458780 WCO458754:WCP458780 WMK458754:WML458780 WWG458754:WWH458780 Y524290:Z524316 JU524290:JV524316 TQ524290:TR524316 ADM524290:ADN524316 ANI524290:ANJ524316 AXE524290:AXF524316 BHA524290:BHB524316 BQW524290:BQX524316 CAS524290:CAT524316 CKO524290:CKP524316 CUK524290:CUL524316 DEG524290:DEH524316 DOC524290:DOD524316 DXY524290:DXZ524316 EHU524290:EHV524316 ERQ524290:ERR524316 FBM524290:FBN524316 FLI524290:FLJ524316 FVE524290:FVF524316 GFA524290:GFB524316 GOW524290:GOX524316 GYS524290:GYT524316 HIO524290:HIP524316 HSK524290:HSL524316 ICG524290:ICH524316 IMC524290:IMD524316 IVY524290:IVZ524316 JFU524290:JFV524316 JPQ524290:JPR524316 JZM524290:JZN524316 KJI524290:KJJ524316 KTE524290:KTF524316 LDA524290:LDB524316 LMW524290:LMX524316 LWS524290:LWT524316 MGO524290:MGP524316 MQK524290:MQL524316 NAG524290:NAH524316 NKC524290:NKD524316 NTY524290:NTZ524316 ODU524290:ODV524316 ONQ524290:ONR524316 OXM524290:OXN524316 PHI524290:PHJ524316 PRE524290:PRF524316 QBA524290:QBB524316 QKW524290:QKX524316 QUS524290:QUT524316 REO524290:REP524316 ROK524290:ROL524316 RYG524290:RYH524316 SIC524290:SID524316 SRY524290:SRZ524316 TBU524290:TBV524316 TLQ524290:TLR524316 TVM524290:TVN524316 UFI524290:UFJ524316 UPE524290:UPF524316 UZA524290:UZB524316 VIW524290:VIX524316 VSS524290:VST524316 WCO524290:WCP524316 WMK524290:WML524316 WWG524290:WWH524316 Y589826:Z589852 JU589826:JV589852 TQ589826:TR589852 ADM589826:ADN589852 ANI589826:ANJ589852 AXE589826:AXF589852 BHA589826:BHB589852 BQW589826:BQX589852 CAS589826:CAT589852 CKO589826:CKP589852 CUK589826:CUL589852 DEG589826:DEH589852 DOC589826:DOD589852 DXY589826:DXZ589852 EHU589826:EHV589852 ERQ589826:ERR589852 FBM589826:FBN589852 FLI589826:FLJ589852 FVE589826:FVF589852 GFA589826:GFB589852 GOW589826:GOX589852 GYS589826:GYT589852 HIO589826:HIP589852 HSK589826:HSL589852 ICG589826:ICH589852 IMC589826:IMD589852 IVY589826:IVZ589852 JFU589826:JFV589852 JPQ589826:JPR589852 JZM589826:JZN589852 KJI589826:KJJ589852 KTE589826:KTF589852 LDA589826:LDB589852 LMW589826:LMX589852 LWS589826:LWT589852 MGO589826:MGP589852 MQK589826:MQL589852 NAG589826:NAH589852 NKC589826:NKD589852 NTY589826:NTZ589852 ODU589826:ODV589852 ONQ589826:ONR589852 OXM589826:OXN589852 PHI589826:PHJ589852 PRE589826:PRF589852 QBA589826:QBB589852 QKW589826:QKX589852 QUS589826:QUT589852 REO589826:REP589852 ROK589826:ROL589852 RYG589826:RYH589852 SIC589826:SID589852 SRY589826:SRZ589852 TBU589826:TBV589852 TLQ589826:TLR589852 TVM589826:TVN589852 UFI589826:UFJ589852 UPE589826:UPF589852 UZA589826:UZB589852 VIW589826:VIX589852 VSS589826:VST589852 WCO589826:WCP589852 WMK589826:WML589852 WWG589826:WWH589852 Y655362:Z655388 JU655362:JV655388 TQ655362:TR655388 ADM655362:ADN655388 ANI655362:ANJ655388 AXE655362:AXF655388 BHA655362:BHB655388 BQW655362:BQX655388 CAS655362:CAT655388 CKO655362:CKP655388 CUK655362:CUL655388 DEG655362:DEH655388 DOC655362:DOD655388 DXY655362:DXZ655388 EHU655362:EHV655388 ERQ655362:ERR655388 FBM655362:FBN655388 FLI655362:FLJ655388 FVE655362:FVF655388 GFA655362:GFB655388 GOW655362:GOX655388 GYS655362:GYT655388 HIO655362:HIP655388 HSK655362:HSL655388 ICG655362:ICH655388 IMC655362:IMD655388 IVY655362:IVZ655388 JFU655362:JFV655388 JPQ655362:JPR655388 JZM655362:JZN655388 KJI655362:KJJ655388 KTE655362:KTF655388 LDA655362:LDB655388 LMW655362:LMX655388 LWS655362:LWT655388 MGO655362:MGP655388 MQK655362:MQL655388 NAG655362:NAH655388 NKC655362:NKD655388 NTY655362:NTZ655388 ODU655362:ODV655388 ONQ655362:ONR655388 OXM655362:OXN655388 PHI655362:PHJ655388 PRE655362:PRF655388 QBA655362:QBB655388 QKW655362:QKX655388 QUS655362:QUT655388 REO655362:REP655388 ROK655362:ROL655388 RYG655362:RYH655388 SIC655362:SID655388 SRY655362:SRZ655388 TBU655362:TBV655388 TLQ655362:TLR655388 TVM655362:TVN655388 UFI655362:UFJ655388 UPE655362:UPF655388 UZA655362:UZB655388 VIW655362:VIX655388 VSS655362:VST655388 WCO655362:WCP655388 WMK655362:WML655388 WWG655362:WWH655388 Y720898:Z720924 JU720898:JV720924 TQ720898:TR720924 ADM720898:ADN720924 ANI720898:ANJ720924 AXE720898:AXF720924 BHA720898:BHB720924 BQW720898:BQX720924 CAS720898:CAT720924 CKO720898:CKP720924 CUK720898:CUL720924 DEG720898:DEH720924 DOC720898:DOD720924 DXY720898:DXZ720924 EHU720898:EHV720924 ERQ720898:ERR720924 FBM720898:FBN720924 FLI720898:FLJ720924 FVE720898:FVF720924 GFA720898:GFB720924 GOW720898:GOX720924 GYS720898:GYT720924 HIO720898:HIP720924 HSK720898:HSL720924 ICG720898:ICH720924 IMC720898:IMD720924 IVY720898:IVZ720924 JFU720898:JFV720924 JPQ720898:JPR720924 JZM720898:JZN720924 KJI720898:KJJ720924 KTE720898:KTF720924 LDA720898:LDB720924 LMW720898:LMX720924 LWS720898:LWT720924 MGO720898:MGP720924 MQK720898:MQL720924 NAG720898:NAH720924 NKC720898:NKD720924 NTY720898:NTZ720924 ODU720898:ODV720924 ONQ720898:ONR720924 OXM720898:OXN720924 PHI720898:PHJ720924 PRE720898:PRF720924 QBA720898:QBB720924 QKW720898:QKX720924 QUS720898:QUT720924 REO720898:REP720924 ROK720898:ROL720924 RYG720898:RYH720924 SIC720898:SID720924 SRY720898:SRZ720924 TBU720898:TBV720924 TLQ720898:TLR720924 TVM720898:TVN720924 UFI720898:UFJ720924 UPE720898:UPF720924 UZA720898:UZB720924 VIW720898:VIX720924 VSS720898:VST720924 WCO720898:WCP720924 WMK720898:WML720924 WWG720898:WWH720924 Y786434:Z786460 JU786434:JV786460 TQ786434:TR786460 ADM786434:ADN786460 ANI786434:ANJ786460 AXE786434:AXF786460 BHA786434:BHB786460 BQW786434:BQX786460 CAS786434:CAT786460 CKO786434:CKP786460 CUK786434:CUL786460 DEG786434:DEH786460 DOC786434:DOD786460 DXY786434:DXZ786460 EHU786434:EHV786460 ERQ786434:ERR786460 FBM786434:FBN786460 FLI786434:FLJ786460 FVE786434:FVF786460 GFA786434:GFB786460 GOW786434:GOX786460 GYS786434:GYT786460 HIO786434:HIP786460 HSK786434:HSL786460 ICG786434:ICH786460 IMC786434:IMD786460 IVY786434:IVZ786460 JFU786434:JFV786460 JPQ786434:JPR786460 JZM786434:JZN786460 KJI786434:KJJ786460 KTE786434:KTF786460 LDA786434:LDB786460 LMW786434:LMX786460 LWS786434:LWT786460 MGO786434:MGP786460 MQK786434:MQL786460 NAG786434:NAH786460 NKC786434:NKD786460 NTY786434:NTZ786460 ODU786434:ODV786460 ONQ786434:ONR786460 OXM786434:OXN786460 PHI786434:PHJ786460 PRE786434:PRF786460 QBA786434:QBB786460 QKW786434:QKX786460 QUS786434:QUT786460 REO786434:REP786460 ROK786434:ROL786460 RYG786434:RYH786460 SIC786434:SID786460 SRY786434:SRZ786460 TBU786434:TBV786460 TLQ786434:TLR786460 TVM786434:TVN786460 UFI786434:UFJ786460 UPE786434:UPF786460 UZA786434:UZB786460 VIW786434:VIX786460 VSS786434:VST786460 WCO786434:WCP786460 WMK786434:WML786460 WWG786434:WWH786460 Y851970:Z851996 JU851970:JV851996 TQ851970:TR851996 ADM851970:ADN851996 ANI851970:ANJ851996 AXE851970:AXF851996 BHA851970:BHB851996 BQW851970:BQX851996 CAS851970:CAT851996 CKO851970:CKP851996 CUK851970:CUL851996 DEG851970:DEH851996 DOC851970:DOD851996 DXY851970:DXZ851996 EHU851970:EHV851996 ERQ851970:ERR851996 FBM851970:FBN851996 FLI851970:FLJ851996 FVE851970:FVF851996 GFA851970:GFB851996 GOW851970:GOX851996 GYS851970:GYT851996 HIO851970:HIP851996 HSK851970:HSL851996 ICG851970:ICH851996 IMC851970:IMD851996 IVY851970:IVZ851996 JFU851970:JFV851996 JPQ851970:JPR851996 JZM851970:JZN851996 KJI851970:KJJ851996 KTE851970:KTF851996 LDA851970:LDB851996 LMW851970:LMX851996 LWS851970:LWT851996 MGO851970:MGP851996 MQK851970:MQL851996 NAG851970:NAH851996 NKC851970:NKD851996 NTY851970:NTZ851996 ODU851970:ODV851996 ONQ851970:ONR851996 OXM851970:OXN851996 PHI851970:PHJ851996 PRE851970:PRF851996 QBA851970:QBB851996 QKW851970:QKX851996 QUS851970:QUT851996 REO851970:REP851996 ROK851970:ROL851996 RYG851970:RYH851996 SIC851970:SID851996 SRY851970:SRZ851996 TBU851970:TBV851996 TLQ851970:TLR851996 TVM851970:TVN851996 UFI851970:UFJ851996 UPE851970:UPF851996 UZA851970:UZB851996 VIW851970:VIX851996 VSS851970:VST851996 WCO851970:WCP851996 WMK851970:WML851996 WWG851970:WWH851996 Y917506:Z917532 JU917506:JV917532 TQ917506:TR917532 ADM917506:ADN917532 ANI917506:ANJ917532 AXE917506:AXF917532 BHA917506:BHB917532 BQW917506:BQX917532 CAS917506:CAT917532 CKO917506:CKP917532 CUK917506:CUL917532 DEG917506:DEH917532 DOC917506:DOD917532 DXY917506:DXZ917532 EHU917506:EHV917532 ERQ917506:ERR917532 FBM917506:FBN917532 FLI917506:FLJ917532 FVE917506:FVF917532 GFA917506:GFB917532 GOW917506:GOX917532 GYS917506:GYT917532 HIO917506:HIP917532 HSK917506:HSL917532 ICG917506:ICH917532 IMC917506:IMD917532 IVY917506:IVZ917532 JFU917506:JFV917532 JPQ917506:JPR917532 JZM917506:JZN917532 KJI917506:KJJ917532 KTE917506:KTF917532 LDA917506:LDB917532 LMW917506:LMX917532 LWS917506:LWT917532 MGO917506:MGP917532 MQK917506:MQL917532 NAG917506:NAH917532 NKC917506:NKD917532 NTY917506:NTZ917532 ODU917506:ODV917532 ONQ917506:ONR917532 OXM917506:OXN917532 PHI917506:PHJ917532 PRE917506:PRF917532 QBA917506:QBB917532 QKW917506:QKX917532 QUS917506:QUT917532 REO917506:REP917532 ROK917506:ROL917532 RYG917506:RYH917532 SIC917506:SID917532 SRY917506:SRZ917532 TBU917506:TBV917532 TLQ917506:TLR917532 TVM917506:TVN917532 UFI917506:UFJ917532 UPE917506:UPF917532 UZA917506:UZB917532 VIW917506:VIX917532 VSS917506:VST917532 WCO917506:WCP917532 WMK917506:WML917532 WWG917506:WWH917532 Y983042:Z983068 JU983042:JV983068 TQ983042:TR983068 ADM983042:ADN983068 ANI983042:ANJ983068 AXE983042:AXF983068 BHA983042:BHB983068 BQW983042:BQX983068 CAS983042:CAT983068 CKO983042:CKP983068 CUK983042:CUL983068 DEG983042:DEH983068 DOC983042:DOD983068 DXY983042:DXZ983068 EHU983042:EHV983068 ERQ983042:ERR983068 FBM983042:FBN983068 FLI983042:FLJ983068 FVE983042:FVF983068 GFA983042:GFB983068 GOW983042:GOX983068 GYS983042:GYT983068 HIO983042:HIP983068 HSK983042:HSL983068 ICG983042:ICH983068 IMC983042:IMD983068 IVY983042:IVZ983068 JFU983042:JFV983068 JPQ983042:JPR983068 JZM983042:JZN983068 KJI983042:KJJ983068 KTE983042:KTF983068 LDA983042:LDB983068 LMW983042:LMX983068 LWS983042:LWT983068 MGO983042:MGP983068 MQK983042:MQL983068 NAG983042:NAH983068 NKC983042:NKD983068 NTY983042:NTZ983068 ODU983042:ODV983068 ONQ983042:ONR983068 OXM983042:OXN983068 PHI983042:PHJ983068 PRE983042:PRF983068 QBA983042:QBB983068 QKW983042:QKX983068 QUS983042:QUT983068 REO983042:REP983068 ROK983042:ROL983068 RYG983042:RYH983068 SIC983042:SID983068 SRY983042:SRZ983068 TBU983042:TBV983068 TLQ983042:TLR983068 TVM983042:TVN983068 UFI983042:UFJ983068 UPE983042:UPF983068 UZA983042:UZB983068 VIW983042:VIX983068 VSS983042:VST983068 WCO983042:WCP983068 WMK983042:WML983068 WWG983042:WWH983068">
      <formula1>$Y$56:$Y$60</formula1>
    </dataValidation>
    <dataValidation type="list" allowBlank="1" showInputMessage="1" showErrorMessage="1" sqref="AP27:AP36 JZ27:JZ36 TV27:TV36 ADR27:ADR36 ANN27:ANN36 AXJ27:AXJ36 BHF27:BHF36 BRB27:BRB36 CAX27:CAX36 CKT27:CKT36 CUP27:CUP36 DEL27:DEL36 DOH27:DOH36 DYD27:DYD36 EHZ27:EHZ36 ERV27:ERV36 FBR27:FBR36 FLN27:FLN36 FVJ27:FVJ36 GFF27:GFF36 GPB27:GPB36 GYX27:GYX36 HIT27:HIT36 HSP27:HSP36 ICL27:ICL36 IMH27:IMH36 IWD27:IWD36 JFZ27:JFZ36 JPV27:JPV36 JZR27:JZR36 KJN27:KJN36 KTJ27:KTJ36 LDF27:LDF36 LNB27:LNB36 LWX27:LWX36 MGT27:MGT36 MQP27:MQP36 NAL27:NAL36 NKH27:NKH36 NUD27:NUD36 ODZ27:ODZ36 ONV27:ONV36 OXR27:OXR36 PHN27:PHN36 PRJ27:PRJ36 QBF27:QBF36 QLB27:QLB36 QUX27:QUX36 RET27:RET36 ROP27:ROP36 RYL27:RYL36 SIH27:SIH36 SSD27:SSD36 TBZ27:TBZ36 TLV27:TLV36 TVR27:TVR36 UFN27:UFN36 UPJ27:UPJ36 UZF27:UZF36 VJB27:VJB36 VSX27:VSX36 WCT27:WCT36 WMP27:WMP36 WWL27:WWL36 AD65538:AD65564 JZ65538:JZ65564 TV65538:TV65564 ADR65538:ADR65564 ANN65538:ANN65564 AXJ65538:AXJ65564 BHF65538:BHF65564 BRB65538:BRB65564 CAX65538:CAX65564 CKT65538:CKT65564 CUP65538:CUP65564 DEL65538:DEL65564 DOH65538:DOH65564 DYD65538:DYD65564 EHZ65538:EHZ65564 ERV65538:ERV65564 FBR65538:FBR65564 FLN65538:FLN65564 FVJ65538:FVJ65564 GFF65538:GFF65564 GPB65538:GPB65564 GYX65538:GYX65564 HIT65538:HIT65564 HSP65538:HSP65564 ICL65538:ICL65564 IMH65538:IMH65564 IWD65538:IWD65564 JFZ65538:JFZ65564 JPV65538:JPV65564 JZR65538:JZR65564 KJN65538:KJN65564 KTJ65538:KTJ65564 LDF65538:LDF65564 LNB65538:LNB65564 LWX65538:LWX65564 MGT65538:MGT65564 MQP65538:MQP65564 NAL65538:NAL65564 NKH65538:NKH65564 NUD65538:NUD65564 ODZ65538:ODZ65564 ONV65538:ONV65564 OXR65538:OXR65564 PHN65538:PHN65564 PRJ65538:PRJ65564 QBF65538:QBF65564 QLB65538:QLB65564 QUX65538:QUX65564 RET65538:RET65564 ROP65538:ROP65564 RYL65538:RYL65564 SIH65538:SIH65564 SSD65538:SSD65564 TBZ65538:TBZ65564 TLV65538:TLV65564 TVR65538:TVR65564 UFN65538:UFN65564 UPJ65538:UPJ65564 UZF65538:UZF65564 VJB65538:VJB65564 VSX65538:VSX65564 WCT65538:WCT65564 WMP65538:WMP65564 WWL65538:WWL65564 AD131074:AD131100 JZ131074:JZ131100 TV131074:TV131100 ADR131074:ADR131100 ANN131074:ANN131100 AXJ131074:AXJ131100 BHF131074:BHF131100 BRB131074:BRB131100 CAX131074:CAX131100 CKT131074:CKT131100 CUP131074:CUP131100 DEL131074:DEL131100 DOH131074:DOH131100 DYD131074:DYD131100 EHZ131074:EHZ131100 ERV131074:ERV131100 FBR131074:FBR131100 FLN131074:FLN131100 FVJ131074:FVJ131100 GFF131074:GFF131100 GPB131074:GPB131100 GYX131074:GYX131100 HIT131074:HIT131100 HSP131074:HSP131100 ICL131074:ICL131100 IMH131074:IMH131100 IWD131074:IWD131100 JFZ131074:JFZ131100 JPV131074:JPV131100 JZR131074:JZR131100 KJN131074:KJN131100 KTJ131074:KTJ131100 LDF131074:LDF131100 LNB131074:LNB131100 LWX131074:LWX131100 MGT131074:MGT131100 MQP131074:MQP131100 NAL131074:NAL131100 NKH131074:NKH131100 NUD131074:NUD131100 ODZ131074:ODZ131100 ONV131074:ONV131100 OXR131074:OXR131100 PHN131074:PHN131100 PRJ131074:PRJ131100 QBF131074:QBF131100 QLB131074:QLB131100 QUX131074:QUX131100 RET131074:RET131100 ROP131074:ROP131100 RYL131074:RYL131100 SIH131074:SIH131100 SSD131074:SSD131100 TBZ131074:TBZ131100 TLV131074:TLV131100 TVR131074:TVR131100 UFN131074:UFN131100 UPJ131074:UPJ131100 UZF131074:UZF131100 VJB131074:VJB131100 VSX131074:VSX131100 WCT131074:WCT131100 WMP131074:WMP131100 WWL131074:WWL131100 AD196610:AD196636 JZ196610:JZ196636 TV196610:TV196636 ADR196610:ADR196636 ANN196610:ANN196636 AXJ196610:AXJ196636 BHF196610:BHF196636 BRB196610:BRB196636 CAX196610:CAX196636 CKT196610:CKT196636 CUP196610:CUP196636 DEL196610:DEL196636 DOH196610:DOH196636 DYD196610:DYD196636 EHZ196610:EHZ196636 ERV196610:ERV196636 FBR196610:FBR196636 FLN196610:FLN196636 FVJ196610:FVJ196636 GFF196610:GFF196636 GPB196610:GPB196636 GYX196610:GYX196636 HIT196610:HIT196636 HSP196610:HSP196636 ICL196610:ICL196636 IMH196610:IMH196636 IWD196610:IWD196636 JFZ196610:JFZ196636 JPV196610:JPV196636 JZR196610:JZR196636 KJN196610:KJN196636 KTJ196610:KTJ196636 LDF196610:LDF196636 LNB196610:LNB196636 LWX196610:LWX196636 MGT196610:MGT196636 MQP196610:MQP196636 NAL196610:NAL196636 NKH196610:NKH196636 NUD196610:NUD196636 ODZ196610:ODZ196636 ONV196610:ONV196636 OXR196610:OXR196636 PHN196610:PHN196636 PRJ196610:PRJ196636 QBF196610:QBF196636 QLB196610:QLB196636 QUX196610:QUX196636 RET196610:RET196636 ROP196610:ROP196636 RYL196610:RYL196636 SIH196610:SIH196636 SSD196610:SSD196636 TBZ196610:TBZ196636 TLV196610:TLV196636 TVR196610:TVR196636 UFN196610:UFN196636 UPJ196610:UPJ196636 UZF196610:UZF196636 VJB196610:VJB196636 VSX196610:VSX196636 WCT196610:WCT196636 WMP196610:WMP196636 WWL196610:WWL196636 AD262146:AD262172 JZ262146:JZ262172 TV262146:TV262172 ADR262146:ADR262172 ANN262146:ANN262172 AXJ262146:AXJ262172 BHF262146:BHF262172 BRB262146:BRB262172 CAX262146:CAX262172 CKT262146:CKT262172 CUP262146:CUP262172 DEL262146:DEL262172 DOH262146:DOH262172 DYD262146:DYD262172 EHZ262146:EHZ262172 ERV262146:ERV262172 FBR262146:FBR262172 FLN262146:FLN262172 FVJ262146:FVJ262172 GFF262146:GFF262172 GPB262146:GPB262172 GYX262146:GYX262172 HIT262146:HIT262172 HSP262146:HSP262172 ICL262146:ICL262172 IMH262146:IMH262172 IWD262146:IWD262172 JFZ262146:JFZ262172 JPV262146:JPV262172 JZR262146:JZR262172 KJN262146:KJN262172 KTJ262146:KTJ262172 LDF262146:LDF262172 LNB262146:LNB262172 LWX262146:LWX262172 MGT262146:MGT262172 MQP262146:MQP262172 NAL262146:NAL262172 NKH262146:NKH262172 NUD262146:NUD262172 ODZ262146:ODZ262172 ONV262146:ONV262172 OXR262146:OXR262172 PHN262146:PHN262172 PRJ262146:PRJ262172 QBF262146:QBF262172 QLB262146:QLB262172 QUX262146:QUX262172 RET262146:RET262172 ROP262146:ROP262172 RYL262146:RYL262172 SIH262146:SIH262172 SSD262146:SSD262172 TBZ262146:TBZ262172 TLV262146:TLV262172 TVR262146:TVR262172 UFN262146:UFN262172 UPJ262146:UPJ262172 UZF262146:UZF262172 VJB262146:VJB262172 VSX262146:VSX262172 WCT262146:WCT262172 WMP262146:WMP262172 WWL262146:WWL262172 AD327682:AD327708 JZ327682:JZ327708 TV327682:TV327708 ADR327682:ADR327708 ANN327682:ANN327708 AXJ327682:AXJ327708 BHF327682:BHF327708 BRB327682:BRB327708 CAX327682:CAX327708 CKT327682:CKT327708 CUP327682:CUP327708 DEL327682:DEL327708 DOH327682:DOH327708 DYD327682:DYD327708 EHZ327682:EHZ327708 ERV327682:ERV327708 FBR327682:FBR327708 FLN327682:FLN327708 FVJ327682:FVJ327708 GFF327682:GFF327708 GPB327682:GPB327708 GYX327682:GYX327708 HIT327682:HIT327708 HSP327682:HSP327708 ICL327682:ICL327708 IMH327682:IMH327708 IWD327682:IWD327708 JFZ327682:JFZ327708 JPV327682:JPV327708 JZR327682:JZR327708 KJN327682:KJN327708 KTJ327682:KTJ327708 LDF327682:LDF327708 LNB327682:LNB327708 LWX327682:LWX327708 MGT327682:MGT327708 MQP327682:MQP327708 NAL327682:NAL327708 NKH327682:NKH327708 NUD327682:NUD327708 ODZ327682:ODZ327708 ONV327682:ONV327708 OXR327682:OXR327708 PHN327682:PHN327708 PRJ327682:PRJ327708 QBF327682:QBF327708 QLB327682:QLB327708 QUX327682:QUX327708 RET327682:RET327708 ROP327682:ROP327708 RYL327682:RYL327708 SIH327682:SIH327708 SSD327682:SSD327708 TBZ327682:TBZ327708 TLV327682:TLV327708 TVR327682:TVR327708 UFN327682:UFN327708 UPJ327682:UPJ327708 UZF327682:UZF327708 VJB327682:VJB327708 VSX327682:VSX327708 WCT327682:WCT327708 WMP327682:WMP327708 WWL327682:WWL327708 AD393218:AD393244 JZ393218:JZ393244 TV393218:TV393244 ADR393218:ADR393244 ANN393218:ANN393244 AXJ393218:AXJ393244 BHF393218:BHF393244 BRB393218:BRB393244 CAX393218:CAX393244 CKT393218:CKT393244 CUP393218:CUP393244 DEL393218:DEL393244 DOH393218:DOH393244 DYD393218:DYD393244 EHZ393218:EHZ393244 ERV393218:ERV393244 FBR393218:FBR393244 FLN393218:FLN393244 FVJ393218:FVJ393244 GFF393218:GFF393244 GPB393218:GPB393244 GYX393218:GYX393244 HIT393218:HIT393244 HSP393218:HSP393244 ICL393218:ICL393244 IMH393218:IMH393244 IWD393218:IWD393244 JFZ393218:JFZ393244 JPV393218:JPV393244 JZR393218:JZR393244 KJN393218:KJN393244 KTJ393218:KTJ393244 LDF393218:LDF393244 LNB393218:LNB393244 LWX393218:LWX393244 MGT393218:MGT393244 MQP393218:MQP393244 NAL393218:NAL393244 NKH393218:NKH393244 NUD393218:NUD393244 ODZ393218:ODZ393244 ONV393218:ONV393244 OXR393218:OXR393244 PHN393218:PHN393244 PRJ393218:PRJ393244 QBF393218:QBF393244 QLB393218:QLB393244 QUX393218:QUX393244 RET393218:RET393244 ROP393218:ROP393244 RYL393218:RYL393244 SIH393218:SIH393244 SSD393218:SSD393244 TBZ393218:TBZ393244 TLV393218:TLV393244 TVR393218:TVR393244 UFN393218:UFN393244 UPJ393218:UPJ393244 UZF393218:UZF393244 VJB393218:VJB393244 VSX393218:VSX393244 WCT393218:WCT393244 WMP393218:WMP393244 WWL393218:WWL393244 AD458754:AD458780 JZ458754:JZ458780 TV458754:TV458780 ADR458754:ADR458780 ANN458754:ANN458780 AXJ458754:AXJ458780 BHF458754:BHF458780 BRB458754:BRB458780 CAX458754:CAX458780 CKT458754:CKT458780 CUP458754:CUP458780 DEL458754:DEL458780 DOH458754:DOH458780 DYD458754:DYD458780 EHZ458754:EHZ458780 ERV458754:ERV458780 FBR458754:FBR458780 FLN458754:FLN458780 FVJ458754:FVJ458780 GFF458754:GFF458780 GPB458754:GPB458780 GYX458754:GYX458780 HIT458754:HIT458780 HSP458754:HSP458780 ICL458754:ICL458780 IMH458754:IMH458780 IWD458754:IWD458780 JFZ458754:JFZ458780 JPV458754:JPV458780 JZR458754:JZR458780 KJN458754:KJN458780 KTJ458754:KTJ458780 LDF458754:LDF458780 LNB458754:LNB458780 LWX458754:LWX458780 MGT458754:MGT458780 MQP458754:MQP458780 NAL458754:NAL458780 NKH458754:NKH458780 NUD458754:NUD458780 ODZ458754:ODZ458780 ONV458754:ONV458780 OXR458754:OXR458780 PHN458754:PHN458780 PRJ458754:PRJ458780 QBF458754:QBF458780 QLB458754:QLB458780 QUX458754:QUX458780 RET458754:RET458780 ROP458754:ROP458780 RYL458754:RYL458780 SIH458754:SIH458780 SSD458754:SSD458780 TBZ458754:TBZ458780 TLV458754:TLV458780 TVR458754:TVR458780 UFN458754:UFN458780 UPJ458754:UPJ458780 UZF458754:UZF458780 VJB458754:VJB458780 VSX458754:VSX458780 WCT458754:WCT458780 WMP458754:WMP458780 WWL458754:WWL458780 AD524290:AD524316 JZ524290:JZ524316 TV524290:TV524316 ADR524290:ADR524316 ANN524290:ANN524316 AXJ524290:AXJ524316 BHF524290:BHF524316 BRB524290:BRB524316 CAX524290:CAX524316 CKT524290:CKT524316 CUP524290:CUP524316 DEL524290:DEL524316 DOH524290:DOH524316 DYD524290:DYD524316 EHZ524290:EHZ524316 ERV524290:ERV524316 FBR524290:FBR524316 FLN524290:FLN524316 FVJ524290:FVJ524316 GFF524290:GFF524316 GPB524290:GPB524316 GYX524290:GYX524316 HIT524290:HIT524316 HSP524290:HSP524316 ICL524290:ICL524316 IMH524290:IMH524316 IWD524290:IWD524316 JFZ524290:JFZ524316 JPV524290:JPV524316 JZR524290:JZR524316 KJN524290:KJN524316 KTJ524290:KTJ524316 LDF524290:LDF524316 LNB524290:LNB524316 LWX524290:LWX524316 MGT524290:MGT524316 MQP524290:MQP524316 NAL524290:NAL524316 NKH524290:NKH524316 NUD524290:NUD524316 ODZ524290:ODZ524316 ONV524290:ONV524316 OXR524290:OXR524316 PHN524290:PHN524316 PRJ524290:PRJ524316 QBF524290:QBF524316 QLB524290:QLB524316 QUX524290:QUX524316 RET524290:RET524316 ROP524290:ROP524316 RYL524290:RYL524316 SIH524290:SIH524316 SSD524290:SSD524316 TBZ524290:TBZ524316 TLV524290:TLV524316 TVR524290:TVR524316 UFN524290:UFN524316 UPJ524290:UPJ524316 UZF524290:UZF524316 VJB524290:VJB524316 VSX524290:VSX524316 WCT524290:WCT524316 WMP524290:WMP524316 WWL524290:WWL524316 AD589826:AD589852 JZ589826:JZ589852 TV589826:TV589852 ADR589826:ADR589852 ANN589826:ANN589852 AXJ589826:AXJ589852 BHF589826:BHF589852 BRB589826:BRB589852 CAX589826:CAX589852 CKT589826:CKT589852 CUP589826:CUP589852 DEL589826:DEL589852 DOH589826:DOH589852 DYD589826:DYD589852 EHZ589826:EHZ589852 ERV589826:ERV589852 FBR589826:FBR589852 FLN589826:FLN589852 FVJ589826:FVJ589852 GFF589826:GFF589852 GPB589826:GPB589852 GYX589826:GYX589852 HIT589826:HIT589852 HSP589826:HSP589852 ICL589826:ICL589852 IMH589826:IMH589852 IWD589826:IWD589852 JFZ589826:JFZ589852 JPV589826:JPV589852 JZR589826:JZR589852 KJN589826:KJN589852 KTJ589826:KTJ589852 LDF589826:LDF589852 LNB589826:LNB589852 LWX589826:LWX589852 MGT589826:MGT589852 MQP589826:MQP589852 NAL589826:NAL589852 NKH589826:NKH589852 NUD589826:NUD589852 ODZ589826:ODZ589852 ONV589826:ONV589852 OXR589826:OXR589852 PHN589826:PHN589852 PRJ589826:PRJ589852 QBF589826:QBF589852 QLB589826:QLB589852 QUX589826:QUX589852 RET589826:RET589852 ROP589826:ROP589852 RYL589826:RYL589852 SIH589826:SIH589852 SSD589826:SSD589852 TBZ589826:TBZ589852 TLV589826:TLV589852 TVR589826:TVR589852 UFN589826:UFN589852 UPJ589826:UPJ589852 UZF589826:UZF589852 VJB589826:VJB589852 VSX589826:VSX589852 WCT589826:WCT589852 WMP589826:WMP589852 WWL589826:WWL589852 AD655362:AD655388 JZ655362:JZ655388 TV655362:TV655388 ADR655362:ADR655388 ANN655362:ANN655388 AXJ655362:AXJ655388 BHF655362:BHF655388 BRB655362:BRB655388 CAX655362:CAX655388 CKT655362:CKT655388 CUP655362:CUP655388 DEL655362:DEL655388 DOH655362:DOH655388 DYD655362:DYD655388 EHZ655362:EHZ655388 ERV655362:ERV655388 FBR655362:FBR655388 FLN655362:FLN655388 FVJ655362:FVJ655388 GFF655362:GFF655388 GPB655362:GPB655388 GYX655362:GYX655388 HIT655362:HIT655388 HSP655362:HSP655388 ICL655362:ICL655388 IMH655362:IMH655388 IWD655362:IWD655388 JFZ655362:JFZ655388 JPV655362:JPV655388 JZR655362:JZR655388 KJN655362:KJN655388 KTJ655362:KTJ655388 LDF655362:LDF655388 LNB655362:LNB655388 LWX655362:LWX655388 MGT655362:MGT655388 MQP655362:MQP655388 NAL655362:NAL655388 NKH655362:NKH655388 NUD655362:NUD655388 ODZ655362:ODZ655388 ONV655362:ONV655388 OXR655362:OXR655388 PHN655362:PHN655388 PRJ655362:PRJ655388 QBF655362:QBF655388 QLB655362:QLB655388 QUX655362:QUX655388 RET655362:RET655388 ROP655362:ROP655388 RYL655362:RYL655388 SIH655362:SIH655388 SSD655362:SSD655388 TBZ655362:TBZ655388 TLV655362:TLV655388 TVR655362:TVR655388 UFN655362:UFN655388 UPJ655362:UPJ655388 UZF655362:UZF655388 VJB655362:VJB655388 VSX655362:VSX655388 WCT655362:WCT655388 WMP655362:WMP655388 WWL655362:WWL655388 AD720898:AD720924 JZ720898:JZ720924 TV720898:TV720924 ADR720898:ADR720924 ANN720898:ANN720924 AXJ720898:AXJ720924 BHF720898:BHF720924 BRB720898:BRB720924 CAX720898:CAX720924 CKT720898:CKT720924 CUP720898:CUP720924 DEL720898:DEL720924 DOH720898:DOH720924 DYD720898:DYD720924 EHZ720898:EHZ720924 ERV720898:ERV720924 FBR720898:FBR720924 FLN720898:FLN720924 FVJ720898:FVJ720924 GFF720898:GFF720924 GPB720898:GPB720924 GYX720898:GYX720924 HIT720898:HIT720924 HSP720898:HSP720924 ICL720898:ICL720924 IMH720898:IMH720924 IWD720898:IWD720924 JFZ720898:JFZ720924 JPV720898:JPV720924 JZR720898:JZR720924 KJN720898:KJN720924 KTJ720898:KTJ720924 LDF720898:LDF720924 LNB720898:LNB720924 LWX720898:LWX720924 MGT720898:MGT720924 MQP720898:MQP720924 NAL720898:NAL720924 NKH720898:NKH720924 NUD720898:NUD720924 ODZ720898:ODZ720924 ONV720898:ONV720924 OXR720898:OXR720924 PHN720898:PHN720924 PRJ720898:PRJ720924 QBF720898:QBF720924 QLB720898:QLB720924 QUX720898:QUX720924 RET720898:RET720924 ROP720898:ROP720924 RYL720898:RYL720924 SIH720898:SIH720924 SSD720898:SSD720924 TBZ720898:TBZ720924 TLV720898:TLV720924 TVR720898:TVR720924 UFN720898:UFN720924 UPJ720898:UPJ720924 UZF720898:UZF720924 VJB720898:VJB720924 VSX720898:VSX720924 WCT720898:WCT720924 WMP720898:WMP720924 WWL720898:WWL720924 AD786434:AD786460 JZ786434:JZ786460 TV786434:TV786460 ADR786434:ADR786460 ANN786434:ANN786460 AXJ786434:AXJ786460 BHF786434:BHF786460 BRB786434:BRB786460 CAX786434:CAX786460 CKT786434:CKT786460 CUP786434:CUP786460 DEL786434:DEL786460 DOH786434:DOH786460 DYD786434:DYD786460 EHZ786434:EHZ786460 ERV786434:ERV786460 FBR786434:FBR786460 FLN786434:FLN786460 FVJ786434:FVJ786460 GFF786434:GFF786460 GPB786434:GPB786460 GYX786434:GYX786460 HIT786434:HIT786460 HSP786434:HSP786460 ICL786434:ICL786460 IMH786434:IMH786460 IWD786434:IWD786460 JFZ786434:JFZ786460 JPV786434:JPV786460 JZR786434:JZR786460 KJN786434:KJN786460 KTJ786434:KTJ786460 LDF786434:LDF786460 LNB786434:LNB786460 LWX786434:LWX786460 MGT786434:MGT786460 MQP786434:MQP786460 NAL786434:NAL786460 NKH786434:NKH786460 NUD786434:NUD786460 ODZ786434:ODZ786460 ONV786434:ONV786460 OXR786434:OXR786460 PHN786434:PHN786460 PRJ786434:PRJ786460 QBF786434:QBF786460 QLB786434:QLB786460 QUX786434:QUX786460 RET786434:RET786460 ROP786434:ROP786460 RYL786434:RYL786460 SIH786434:SIH786460 SSD786434:SSD786460 TBZ786434:TBZ786460 TLV786434:TLV786460 TVR786434:TVR786460 UFN786434:UFN786460 UPJ786434:UPJ786460 UZF786434:UZF786460 VJB786434:VJB786460 VSX786434:VSX786460 WCT786434:WCT786460 WMP786434:WMP786460 WWL786434:WWL786460 AD851970:AD851996 JZ851970:JZ851996 TV851970:TV851996 ADR851970:ADR851996 ANN851970:ANN851996 AXJ851970:AXJ851996 BHF851970:BHF851996 BRB851970:BRB851996 CAX851970:CAX851996 CKT851970:CKT851996 CUP851970:CUP851996 DEL851970:DEL851996 DOH851970:DOH851996 DYD851970:DYD851996 EHZ851970:EHZ851996 ERV851970:ERV851996 FBR851970:FBR851996 FLN851970:FLN851996 FVJ851970:FVJ851996 GFF851970:GFF851996 GPB851970:GPB851996 GYX851970:GYX851996 HIT851970:HIT851996 HSP851970:HSP851996 ICL851970:ICL851996 IMH851970:IMH851996 IWD851970:IWD851996 JFZ851970:JFZ851996 JPV851970:JPV851996 JZR851970:JZR851996 KJN851970:KJN851996 KTJ851970:KTJ851996 LDF851970:LDF851996 LNB851970:LNB851996 LWX851970:LWX851996 MGT851970:MGT851996 MQP851970:MQP851996 NAL851970:NAL851996 NKH851970:NKH851996 NUD851970:NUD851996 ODZ851970:ODZ851996 ONV851970:ONV851996 OXR851970:OXR851996 PHN851970:PHN851996 PRJ851970:PRJ851996 QBF851970:QBF851996 QLB851970:QLB851996 QUX851970:QUX851996 RET851970:RET851996 ROP851970:ROP851996 RYL851970:RYL851996 SIH851970:SIH851996 SSD851970:SSD851996 TBZ851970:TBZ851996 TLV851970:TLV851996 TVR851970:TVR851996 UFN851970:UFN851996 UPJ851970:UPJ851996 UZF851970:UZF851996 VJB851970:VJB851996 VSX851970:VSX851996 WCT851970:WCT851996 WMP851970:WMP851996 WWL851970:WWL851996 AD917506:AD917532 JZ917506:JZ917532 TV917506:TV917532 ADR917506:ADR917532 ANN917506:ANN917532 AXJ917506:AXJ917532 BHF917506:BHF917532 BRB917506:BRB917532 CAX917506:CAX917532 CKT917506:CKT917532 CUP917506:CUP917532 DEL917506:DEL917532 DOH917506:DOH917532 DYD917506:DYD917532 EHZ917506:EHZ917532 ERV917506:ERV917532 FBR917506:FBR917532 FLN917506:FLN917532 FVJ917506:FVJ917532 GFF917506:GFF917532 GPB917506:GPB917532 GYX917506:GYX917532 HIT917506:HIT917532 HSP917506:HSP917532 ICL917506:ICL917532 IMH917506:IMH917532 IWD917506:IWD917532 JFZ917506:JFZ917532 JPV917506:JPV917532 JZR917506:JZR917532 KJN917506:KJN917532 KTJ917506:KTJ917532 LDF917506:LDF917532 LNB917506:LNB917532 LWX917506:LWX917532 MGT917506:MGT917532 MQP917506:MQP917532 NAL917506:NAL917532 NKH917506:NKH917532 NUD917506:NUD917532 ODZ917506:ODZ917532 ONV917506:ONV917532 OXR917506:OXR917532 PHN917506:PHN917532 PRJ917506:PRJ917532 QBF917506:QBF917532 QLB917506:QLB917532 QUX917506:QUX917532 RET917506:RET917532 ROP917506:ROP917532 RYL917506:RYL917532 SIH917506:SIH917532 SSD917506:SSD917532 TBZ917506:TBZ917532 TLV917506:TLV917532 TVR917506:TVR917532 UFN917506:UFN917532 UPJ917506:UPJ917532 UZF917506:UZF917532 VJB917506:VJB917532 VSX917506:VSX917532 WCT917506:WCT917532 WMP917506:WMP917532 WWL917506:WWL917532 AD983042:AD983068 JZ983042:JZ983068 TV983042:TV983068 ADR983042:ADR983068 ANN983042:ANN983068 AXJ983042:AXJ983068 BHF983042:BHF983068 BRB983042:BRB983068 CAX983042:CAX983068 CKT983042:CKT983068 CUP983042:CUP983068 DEL983042:DEL983068 DOH983042:DOH983068 DYD983042:DYD983068 EHZ983042:EHZ983068 ERV983042:ERV983068 FBR983042:FBR983068 FLN983042:FLN983068 FVJ983042:FVJ983068 GFF983042:GFF983068 GPB983042:GPB983068 GYX983042:GYX983068 HIT983042:HIT983068 HSP983042:HSP983068 ICL983042:ICL983068 IMH983042:IMH983068 IWD983042:IWD983068 JFZ983042:JFZ983068 JPV983042:JPV983068 JZR983042:JZR983068 KJN983042:KJN983068 KTJ983042:KTJ983068 LDF983042:LDF983068 LNB983042:LNB983068 LWX983042:LWX983068 MGT983042:MGT983068 MQP983042:MQP983068 NAL983042:NAL983068 NKH983042:NKH983068 NUD983042:NUD983068 ODZ983042:ODZ983068 ONV983042:ONV983068 OXR983042:OXR983068 PHN983042:PHN983068 PRJ983042:PRJ983068 QBF983042:QBF983068 QLB983042:QLB983068 QUX983042:QUX983068 RET983042:RET983068 ROP983042:ROP983068 RYL983042:RYL983068 SIH983042:SIH983068 SSD983042:SSD983068 TBZ983042:TBZ983068 TLV983042:TLV983068 TVR983042:TVR983068 UFN983042:UFN983068 UPJ983042:UPJ983068 UZF983042:UZF983068 VJB983042:VJB983068 VSX983042:VSX983068 WCT983042:WCT983068 WMP983042:WMP983068 WWL983042:WWL983068">
      <formula1>$AD$56:$AD$86</formula1>
    </dataValidation>
    <dataValidation type="list" allowBlank="1" showInputMessage="1" showErrorMessage="1" sqref="AN27:AN36 JX27:JX36 TT27:TT36 ADP27:ADP36 ANL27:ANL36 AXH27:AXH36 BHD27:BHD36 BQZ27:BQZ36 CAV27:CAV36 CKR27:CKR36 CUN27:CUN36 DEJ27:DEJ36 DOF27:DOF36 DYB27:DYB36 EHX27:EHX36 ERT27:ERT36 FBP27:FBP36 FLL27:FLL36 FVH27:FVH36 GFD27:GFD36 GOZ27:GOZ36 GYV27:GYV36 HIR27:HIR36 HSN27:HSN36 ICJ27:ICJ36 IMF27:IMF36 IWB27:IWB36 JFX27:JFX36 JPT27:JPT36 JZP27:JZP36 KJL27:KJL36 KTH27:KTH36 LDD27:LDD36 LMZ27:LMZ36 LWV27:LWV36 MGR27:MGR36 MQN27:MQN36 NAJ27:NAJ36 NKF27:NKF36 NUB27:NUB36 ODX27:ODX36 ONT27:ONT36 OXP27:OXP36 PHL27:PHL36 PRH27:PRH36 QBD27:QBD36 QKZ27:QKZ36 QUV27:QUV36 RER27:RER36 RON27:RON36 RYJ27:RYJ36 SIF27:SIF36 SSB27:SSB36 TBX27:TBX36 TLT27:TLT36 TVP27:TVP36 UFL27:UFL36 UPH27:UPH36 UZD27:UZD36 VIZ27:VIZ36 VSV27:VSV36 WCR27:WCR36 WMN27:WMN36 WWJ27:WWJ36 AB65538:AB65564 JX65538:JX65564 TT65538:TT65564 ADP65538:ADP65564 ANL65538:ANL65564 AXH65538:AXH65564 BHD65538:BHD65564 BQZ65538:BQZ65564 CAV65538:CAV65564 CKR65538:CKR65564 CUN65538:CUN65564 DEJ65538:DEJ65564 DOF65538:DOF65564 DYB65538:DYB65564 EHX65538:EHX65564 ERT65538:ERT65564 FBP65538:FBP65564 FLL65538:FLL65564 FVH65538:FVH65564 GFD65538:GFD65564 GOZ65538:GOZ65564 GYV65538:GYV65564 HIR65538:HIR65564 HSN65538:HSN65564 ICJ65538:ICJ65564 IMF65538:IMF65564 IWB65538:IWB65564 JFX65538:JFX65564 JPT65538:JPT65564 JZP65538:JZP65564 KJL65538:KJL65564 KTH65538:KTH65564 LDD65538:LDD65564 LMZ65538:LMZ65564 LWV65538:LWV65564 MGR65538:MGR65564 MQN65538:MQN65564 NAJ65538:NAJ65564 NKF65538:NKF65564 NUB65538:NUB65564 ODX65538:ODX65564 ONT65538:ONT65564 OXP65538:OXP65564 PHL65538:PHL65564 PRH65538:PRH65564 QBD65538:QBD65564 QKZ65538:QKZ65564 QUV65538:QUV65564 RER65538:RER65564 RON65538:RON65564 RYJ65538:RYJ65564 SIF65538:SIF65564 SSB65538:SSB65564 TBX65538:TBX65564 TLT65538:TLT65564 TVP65538:TVP65564 UFL65538:UFL65564 UPH65538:UPH65564 UZD65538:UZD65564 VIZ65538:VIZ65564 VSV65538:VSV65564 WCR65538:WCR65564 WMN65538:WMN65564 WWJ65538:WWJ65564 AB131074:AB131100 JX131074:JX131100 TT131074:TT131100 ADP131074:ADP131100 ANL131074:ANL131100 AXH131074:AXH131100 BHD131074:BHD131100 BQZ131074:BQZ131100 CAV131074:CAV131100 CKR131074:CKR131100 CUN131074:CUN131100 DEJ131074:DEJ131100 DOF131074:DOF131100 DYB131074:DYB131100 EHX131074:EHX131100 ERT131074:ERT131100 FBP131074:FBP131100 FLL131074:FLL131100 FVH131074:FVH131100 GFD131074:GFD131100 GOZ131074:GOZ131100 GYV131074:GYV131100 HIR131074:HIR131100 HSN131074:HSN131100 ICJ131074:ICJ131100 IMF131074:IMF131100 IWB131074:IWB131100 JFX131074:JFX131100 JPT131074:JPT131100 JZP131074:JZP131100 KJL131074:KJL131100 KTH131074:KTH131100 LDD131074:LDD131100 LMZ131074:LMZ131100 LWV131074:LWV131100 MGR131074:MGR131100 MQN131074:MQN131100 NAJ131074:NAJ131100 NKF131074:NKF131100 NUB131074:NUB131100 ODX131074:ODX131100 ONT131074:ONT131100 OXP131074:OXP131100 PHL131074:PHL131100 PRH131074:PRH131100 QBD131074:QBD131100 QKZ131074:QKZ131100 QUV131074:QUV131100 RER131074:RER131100 RON131074:RON131100 RYJ131074:RYJ131100 SIF131074:SIF131100 SSB131074:SSB131100 TBX131074:TBX131100 TLT131074:TLT131100 TVP131074:TVP131100 UFL131074:UFL131100 UPH131074:UPH131100 UZD131074:UZD131100 VIZ131074:VIZ131100 VSV131074:VSV131100 WCR131074:WCR131100 WMN131074:WMN131100 WWJ131074:WWJ131100 AB196610:AB196636 JX196610:JX196636 TT196610:TT196636 ADP196610:ADP196636 ANL196610:ANL196636 AXH196610:AXH196636 BHD196610:BHD196636 BQZ196610:BQZ196636 CAV196610:CAV196636 CKR196610:CKR196636 CUN196610:CUN196636 DEJ196610:DEJ196636 DOF196610:DOF196636 DYB196610:DYB196636 EHX196610:EHX196636 ERT196610:ERT196636 FBP196610:FBP196636 FLL196610:FLL196636 FVH196610:FVH196636 GFD196610:GFD196636 GOZ196610:GOZ196636 GYV196610:GYV196636 HIR196610:HIR196636 HSN196610:HSN196636 ICJ196610:ICJ196636 IMF196610:IMF196636 IWB196610:IWB196636 JFX196610:JFX196636 JPT196610:JPT196636 JZP196610:JZP196636 KJL196610:KJL196636 KTH196610:KTH196636 LDD196610:LDD196636 LMZ196610:LMZ196636 LWV196610:LWV196636 MGR196610:MGR196636 MQN196610:MQN196636 NAJ196610:NAJ196636 NKF196610:NKF196636 NUB196610:NUB196636 ODX196610:ODX196636 ONT196610:ONT196636 OXP196610:OXP196636 PHL196610:PHL196636 PRH196610:PRH196636 QBD196610:QBD196636 QKZ196610:QKZ196636 QUV196610:QUV196636 RER196610:RER196636 RON196610:RON196636 RYJ196610:RYJ196636 SIF196610:SIF196636 SSB196610:SSB196636 TBX196610:TBX196636 TLT196610:TLT196636 TVP196610:TVP196636 UFL196610:UFL196636 UPH196610:UPH196636 UZD196610:UZD196636 VIZ196610:VIZ196636 VSV196610:VSV196636 WCR196610:WCR196636 WMN196610:WMN196636 WWJ196610:WWJ196636 AB262146:AB262172 JX262146:JX262172 TT262146:TT262172 ADP262146:ADP262172 ANL262146:ANL262172 AXH262146:AXH262172 BHD262146:BHD262172 BQZ262146:BQZ262172 CAV262146:CAV262172 CKR262146:CKR262172 CUN262146:CUN262172 DEJ262146:DEJ262172 DOF262146:DOF262172 DYB262146:DYB262172 EHX262146:EHX262172 ERT262146:ERT262172 FBP262146:FBP262172 FLL262146:FLL262172 FVH262146:FVH262172 GFD262146:GFD262172 GOZ262146:GOZ262172 GYV262146:GYV262172 HIR262146:HIR262172 HSN262146:HSN262172 ICJ262146:ICJ262172 IMF262146:IMF262172 IWB262146:IWB262172 JFX262146:JFX262172 JPT262146:JPT262172 JZP262146:JZP262172 KJL262146:KJL262172 KTH262146:KTH262172 LDD262146:LDD262172 LMZ262146:LMZ262172 LWV262146:LWV262172 MGR262146:MGR262172 MQN262146:MQN262172 NAJ262146:NAJ262172 NKF262146:NKF262172 NUB262146:NUB262172 ODX262146:ODX262172 ONT262146:ONT262172 OXP262146:OXP262172 PHL262146:PHL262172 PRH262146:PRH262172 QBD262146:QBD262172 QKZ262146:QKZ262172 QUV262146:QUV262172 RER262146:RER262172 RON262146:RON262172 RYJ262146:RYJ262172 SIF262146:SIF262172 SSB262146:SSB262172 TBX262146:TBX262172 TLT262146:TLT262172 TVP262146:TVP262172 UFL262146:UFL262172 UPH262146:UPH262172 UZD262146:UZD262172 VIZ262146:VIZ262172 VSV262146:VSV262172 WCR262146:WCR262172 WMN262146:WMN262172 WWJ262146:WWJ262172 AB327682:AB327708 JX327682:JX327708 TT327682:TT327708 ADP327682:ADP327708 ANL327682:ANL327708 AXH327682:AXH327708 BHD327682:BHD327708 BQZ327682:BQZ327708 CAV327682:CAV327708 CKR327682:CKR327708 CUN327682:CUN327708 DEJ327682:DEJ327708 DOF327682:DOF327708 DYB327682:DYB327708 EHX327682:EHX327708 ERT327682:ERT327708 FBP327682:FBP327708 FLL327682:FLL327708 FVH327682:FVH327708 GFD327682:GFD327708 GOZ327682:GOZ327708 GYV327682:GYV327708 HIR327682:HIR327708 HSN327682:HSN327708 ICJ327682:ICJ327708 IMF327682:IMF327708 IWB327682:IWB327708 JFX327682:JFX327708 JPT327682:JPT327708 JZP327682:JZP327708 KJL327682:KJL327708 KTH327682:KTH327708 LDD327682:LDD327708 LMZ327682:LMZ327708 LWV327682:LWV327708 MGR327682:MGR327708 MQN327682:MQN327708 NAJ327682:NAJ327708 NKF327682:NKF327708 NUB327682:NUB327708 ODX327682:ODX327708 ONT327682:ONT327708 OXP327682:OXP327708 PHL327682:PHL327708 PRH327682:PRH327708 QBD327682:QBD327708 QKZ327682:QKZ327708 QUV327682:QUV327708 RER327682:RER327708 RON327682:RON327708 RYJ327682:RYJ327708 SIF327682:SIF327708 SSB327682:SSB327708 TBX327682:TBX327708 TLT327682:TLT327708 TVP327682:TVP327708 UFL327682:UFL327708 UPH327682:UPH327708 UZD327682:UZD327708 VIZ327682:VIZ327708 VSV327682:VSV327708 WCR327682:WCR327708 WMN327682:WMN327708 WWJ327682:WWJ327708 AB393218:AB393244 JX393218:JX393244 TT393218:TT393244 ADP393218:ADP393244 ANL393218:ANL393244 AXH393218:AXH393244 BHD393218:BHD393244 BQZ393218:BQZ393244 CAV393218:CAV393244 CKR393218:CKR393244 CUN393218:CUN393244 DEJ393218:DEJ393244 DOF393218:DOF393244 DYB393218:DYB393244 EHX393218:EHX393244 ERT393218:ERT393244 FBP393218:FBP393244 FLL393218:FLL393244 FVH393218:FVH393244 GFD393218:GFD393244 GOZ393218:GOZ393244 GYV393218:GYV393244 HIR393218:HIR393244 HSN393218:HSN393244 ICJ393218:ICJ393244 IMF393218:IMF393244 IWB393218:IWB393244 JFX393218:JFX393244 JPT393218:JPT393244 JZP393218:JZP393244 KJL393218:KJL393244 KTH393218:KTH393244 LDD393218:LDD393244 LMZ393218:LMZ393244 LWV393218:LWV393244 MGR393218:MGR393244 MQN393218:MQN393244 NAJ393218:NAJ393244 NKF393218:NKF393244 NUB393218:NUB393244 ODX393218:ODX393244 ONT393218:ONT393244 OXP393218:OXP393244 PHL393218:PHL393244 PRH393218:PRH393244 QBD393218:QBD393244 QKZ393218:QKZ393244 QUV393218:QUV393244 RER393218:RER393244 RON393218:RON393244 RYJ393218:RYJ393244 SIF393218:SIF393244 SSB393218:SSB393244 TBX393218:TBX393244 TLT393218:TLT393244 TVP393218:TVP393244 UFL393218:UFL393244 UPH393218:UPH393244 UZD393218:UZD393244 VIZ393218:VIZ393244 VSV393218:VSV393244 WCR393218:WCR393244 WMN393218:WMN393244 WWJ393218:WWJ393244 AB458754:AB458780 JX458754:JX458780 TT458754:TT458780 ADP458754:ADP458780 ANL458754:ANL458780 AXH458754:AXH458780 BHD458754:BHD458780 BQZ458754:BQZ458780 CAV458754:CAV458780 CKR458754:CKR458780 CUN458754:CUN458780 DEJ458754:DEJ458780 DOF458754:DOF458780 DYB458754:DYB458780 EHX458754:EHX458780 ERT458754:ERT458780 FBP458754:FBP458780 FLL458754:FLL458780 FVH458754:FVH458780 GFD458754:GFD458780 GOZ458754:GOZ458780 GYV458754:GYV458780 HIR458754:HIR458780 HSN458754:HSN458780 ICJ458754:ICJ458780 IMF458754:IMF458780 IWB458754:IWB458780 JFX458754:JFX458780 JPT458754:JPT458780 JZP458754:JZP458780 KJL458754:KJL458780 KTH458754:KTH458780 LDD458754:LDD458780 LMZ458754:LMZ458780 LWV458754:LWV458780 MGR458754:MGR458780 MQN458754:MQN458780 NAJ458754:NAJ458780 NKF458754:NKF458780 NUB458754:NUB458780 ODX458754:ODX458780 ONT458754:ONT458780 OXP458754:OXP458780 PHL458754:PHL458780 PRH458754:PRH458780 QBD458754:QBD458780 QKZ458754:QKZ458780 QUV458754:QUV458780 RER458754:RER458780 RON458754:RON458780 RYJ458754:RYJ458780 SIF458754:SIF458780 SSB458754:SSB458780 TBX458754:TBX458780 TLT458754:TLT458780 TVP458754:TVP458780 UFL458754:UFL458780 UPH458754:UPH458780 UZD458754:UZD458780 VIZ458754:VIZ458780 VSV458754:VSV458780 WCR458754:WCR458780 WMN458754:WMN458780 WWJ458754:WWJ458780 AB524290:AB524316 JX524290:JX524316 TT524290:TT524316 ADP524290:ADP524316 ANL524290:ANL524316 AXH524290:AXH524316 BHD524290:BHD524316 BQZ524290:BQZ524316 CAV524290:CAV524316 CKR524290:CKR524316 CUN524290:CUN524316 DEJ524290:DEJ524316 DOF524290:DOF524316 DYB524290:DYB524316 EHX524290:EHX524316 ERT524290:ERT524316 FBP524290:FBP524316 FLL524290:FLL524316 FVH524290:FVH524316 GFD524290:GFD524316 GOZ524290:GOZ524316 GYV524290:GYV524316 HIR524290:HIR524316 HSN524290:HSN524316 ICJ524290:ICJ524316 IMF524290:IMF524316 IWB524290:IWB524316 JFX524290:JFX524316 JPT524290:JPT524316 JZP524290:JZP524316 KJL524290:KJL524316 KTH524290:KTH524316 LDD524290:LDD524316 LMZ524290:LMZ524316 LWV524290:LWV524316 MGR524290:MGR524316 MQN524290:MQN524316 NAJ524290:NAJ524316 NKF524290:NKF524316 NUB524290:NUB524316 ODX524290:ODX524316 ONT524290:ONT524316 OXP524290:OXP524316 PHL524290:PHL524316 PRH524290:PRH524316 QBD524290:QBD524316 QKZ524290:QKZ524316 QUV524290:QUV524316 RER524290:RER524316 RON524290:RON524316 RYJ524290:RYJ524316 SIF524290:SIF524316 SSB524290:SSB524316 TBX524290:TBX524316 TLT524290:TLT524316 TVP524290:TVP524316 UFL524290:UFL524316 UPH524290:UPH524316 UZD524290:UZD524316 VIZ524290:VIZ524316 VSV524290:VSV524316 WCR524290:WCR524316 WMN524290:WMN524316 WWJ524290:WWJ524316 AB589826:AB589852 JX589826:JX589852 TT589826:TT589852 ADP589826:ADP589852 ANL589826:ANL589852 AXH589826:AXH589852 BHD589826:BHD589852 BQZ589826:BQZ589852 CAV589826:CAV589852 CKR589826:CKR589852 CUN589826:CUN589852 DEJ589826:DEJ589852 DOF589826:DOF589852 DYB589826:DYB589852 EHX589826:EHX589852 ERT589826:ERT589852 FBP589826:FBP589852 FLL589826:FLL589852 FVH589826:FVH589852 GFD589826:GFD589852 GOZ589826:GOZ589852 GYV589826:GYV589852 HIR589826:HIR589852 HSN589826:HSN589852 ICJ589826:ICJ589852 IMF589826:IMF589852 IWB589826:IWB589852 JFX589826:JFX589852 JPT589826:JPT589852 JZP589826:JZP589852 KJL589826:KJL589852 KTH589826:KTH589852 LDD589826:LDD589852 LMZ589826:LMZ589852 LWV589826:LWV589852 MGR589826:MGR589852 MQN589826:MQN589852 NAJ589826:NAJ589852 NKF589826:NKF589852 NUB589826:NUB589852 ODX589826:ODX589852 ONT589826:ONT589852 OXP589826:OXP589852 PHL589826:PHL589852 PRH589826:PRH589852 QBD589826:QBD589852 QKZ589826:QKZ589852 QUV589826:QUV589852 RER589826:RER589852 RON589826:RON589852 RYJ589826:RYJ589852 SIF589826:SIF589852 SSB589826:SSB589852 TBX589826:TBX589852 TLT589826:TLT589852 TVP589826:TVP589852 UFL589826:UFL589852 UPH589826:UPH589852 UZD589826:UZD589852 VIZ589826:VIZ589852 VSV589826:VSV589852 WCR589826:WCR589852 WMN589826:WMN589852 WWJ589826:WWJ589852 AB655362:AB655388 JX655362:JX655388 TT655362:TT655388 ADP655362:ADP655388 ANL655362:ANL655388 AXH655362:AXH655388 BHD655362:BHD655388 BQZ655362:BQZ655388 CAV655362:CAV655388 CKR655362:CKR655388 CUN655362:CUN655388 DEJ655362:DEJ655388 DOF655362:DOF655388 DYB655362:DYB655388 EHX655362:EHX655388 ERT655362:ERT655388 FBP655362:FBP655388 FLL655362:FLL655388 FVH655362:FVH655388 GFD655362:GFD655388 GOZ655362:GOZ655388 GYV655362:GYV655388 HIR655362:HIR655388 HSN655362:HSN655388 ICJ655362:ICJ655388 IMF655362:IMF655388 IWB655362:IWB655388 JFX655362:JFX655388 JPT655362:JPT655388 JZP655362:JZP655388 KJL655362:KJL655388 KTH655362:KTH655388 LDD655362:LDD655388 LMZ655362:LMZ655388 LWV655362:LWV655388 MGR655362:MGR655388 MQN655362:MQN655388 NAJ655362:NAJ655388 NKF655362:NKF655388 NUB655362:NUB655388 ODX655362:ODX655388 ONT655362:ONT655388 OXP655362:OXP655388 PHL655362:PHL655388 PRH655362:PRH655388 QBD655362:QBD655388 QKZ655362:QKZ655388 QUV655362:QUV655388 RER655362:RER655388 RON655362:RON655388 RYJ655362:RYJ655388 SIF655362:SIF655388 SSB655362:SSB655388 TBX655362:TBX655388 TLT655362:TLT655388 TVP655362:TVP655388 UFL655362:UFL655388 UPH655362:UPH655388 UZD655362:UZD655388 VIZ655362:VIZ655388 VSV655362:VSV655388 WCR655362:WCR655388 WMN655362:WMN655388 WWJ655362:WWJ655388 AB720898:AB720924 JX720898:JX720924 TT720898:TT720924 ADP720898:ADP720924 ANL720898:ANL720924 AXH720898:AXH720924 BHD720898:BHD720924 BQZ720898:BQZ720924 CAV720898:CAV720924 CKR720898:CKR720924 CUN720898:CUN720924 DEJ720898:DEJ720924 DOF720898:DOF720924 DYB720898:DYB720924 EHX720898:EHX720924 ERT720898:ERT720924 FBP720898:FBP720924 FLL720898:FLL720924 FVH720898:FVH720924 GFD720898:GFD720924 GOZ720898:GOZ720924 GYV720898:GYV720924 HIR720898:HIR720924 HSN720898:HSN720924 ICJ720898:ICJ720924 IMF720898:IMF720924 IWB720898:IWB720924 JFX720898:JFX720924 JPT720898:JPT720924 JZP720898:JZP720924 KJL720898:KJL720924 KTH720898:KTH720924 LDD720898:LDD720924 LMZ720898:LMZ720924 LWV720898:LWV720924 MGR720898:MGR720924 MQN720898:MQN720924 NAJ720898:NAJ720924 NKF720898:NKF720924 NUB720898:NUB720924 ODX720898:ODX720924 ONT720898:ONT720924 OXP720898:OXP720924 PHL720898:PHL720924 PRH720898:PRH720924 QBD720898:QBD720924 QKZ720898:QKZ720924 QUV720898:QUV720924 RER720898:RER720924 RON720898:RON720924 RYJ720898:RYJ720924 SIF720898:SIF720924 SSB720898:SSB720924 TBX720898:TBX720924 TLT720898:TLT720924 TVP720898:TVP720924 UFL720898:UFL720924 UPH720898:UPH720924 UZD720898:UZD720924 VIZ720898:VIZ720924 VSV720898:VSV720924 WCR720898:WCR720924 WMN720898:WMN720924 WWJ720898:WWJ720924 AB786434:AB786460 JX786434:JX786460 TT786434:TT786460 ADP786434:ADP786460 ANL786434:ANL786460 AXH786434:AXH786460 BHD786434:BHD786460 BQZ786434:BQZ786460 CAV786434:CAV786460 CKR786434:CKR786460 CUN786434:CUN786460 DEJ786434:DEJ786460 DOF786434:DOF786460 DYB786434:DYB786460 EHX786434:EHX786460 ERT786434:ERT786460 FBP786434:FBP786460 FLL786434:FLL786460 FVH786434:FVH786460 GFD786434:GFD786460 GOZ786434:GOZ786460 GYV786434:GYV786460 HIR786434:HIR786460 HSN786434:HSN786460 ICJ786434:ICJ786460 IMF786434:IMF786460 IWB786434:IWB786460 JFX786434:JFX786460 JPT786434:JPT786460 JZP786434:JZP786460 KJL786434:KJL786460 KTH786434:KTH786460 LDD786434:LDD786460 LMZ786434:LMZ786460 LWV786434:LWV786460 MGR786434:MGR786460 MQN786434:MQN786460 NAJ786434:NAJ786460 NKF786434:NKF786460 NUB786434:NUB786460 ODX786434:ODX786460 ONT786434:ONT786460 OXP786434:OXP786460 PHL786434:PHL786460 PRH786434:PRH786460 QBD786434:QBD786460 QKZ786434:QKZ786460 QUV786434:QUV786460 RER786434:RER786460 RON786434:RON786460 RYJ786434:RYJ786460 SIF786434:SIF786460 SSB786434:SSB786460 TBX786434:TBX786460 TLT786434:TLT786460 TVP786434:TVP786460 UFL786434:UFL786460 UPH786434:UPH786460 UZD786434:UZD786460 VIZ786434:VIZ786460 VSV786434:VSV786460 WCR786434:WCR786460 WMN786434:WMN786460 WWJ786434:WWJ786460 AB851970:AB851996 JX851970:JX851996 TT851970:TT851996 ADP851970:ADP851996 ANL851970:ANL851996 AXH851970:AXH851996 BHD851970:BHD851996 BQZ851970:BQZ851996 CAV851970:CAV851996 CKR851970:CKR851996 CUN851970:CUN851996 DEJ851970:DEJ851996 DOF851970:DOF851996 DYB851970:DYB851996 EHX851970:EHX851996 ERT851970:ERT851996 FBP851970:FBP851996 FLL851970:FLL851996 FVH851970:FVH851996 GFD851970:GFD851996 GOZ851970:GOZ851996 GYV851970:GYV851996 HIR851970:HIR851996 HSN851970:HSN851996 ICJ851970:ICJ851996 IMF851970:IMF851996 IWB851970:IWB851996 JFX851970:JFX851996 JPT851970:JPT851996 JZP851970:JZP851996 KJL851970:KJL851996 KTH851970:KTH851996 LDD851970:LDD851996 LMZ851970:LMZ851996 LWV851970:LWV851996 MGR851970:MGR851996 MQN851970:MQN851996 NAJ851970:NAJ851996 NKF851970:NKF851996 NUB851970:NUB851996 ODX851970:ODX851996 ONT851970:ONT851996 OXP851970:OXP851996 PHL851970:PHL851996 PRH851970:PRH851996 QBD851970:QBD851996 QKZ851970:QKZ851996 QUV851970:QUV851996 RER851970:RER851996 RON851970:RON851996 RYJ851970:RYJ851996 SIF851970:SIF851996 SSB851970:SSB851996 TBX851970:TBX851996 TLT851970:TLT851996 TVP851970:TVP851996 UFL851970:UFL851996 UPH851970:UPH851996 UZD851970:UZD851996 VIZ851970:VIZ851996 VSV851970:VSV851996 WCR851970:WCR851996 WMN851970:WMN851996 WWJ851970:WWJ851996 AB917506:AB917532 JX917506:JX917532 TT917506:TT917532 ADP917506:ADP917532 ANL917506:ANL917532 AXH917506:AXH917532 BHD917506:BHD917532 BQZ917506:BQZ917532 CAV917506:CAV917532 CKR917506:CKR917532 CUN917506:CUN917532 DEJ917506:DEJ917532 DOF917506:DOF917532 DYB917506:DYB917532 EHX917506:EHX917532 ERT917506:ERT917532 FBP917506:FBP917532 FLL917506:FLL917532 FVH917506:FVH917532 GFD917506:GFD917532 GOZ917506:GOZ917532 GYV917506:GYV917532 HIR917506:HIR917532 HSN917506:HSN917532 ICJ917506:ICJ917532 IMF917506:IMF917532 IWB917506:IWB917532 JFX917506:JFX917532 JPT917506:JPT917532 JZP917506:JZP917532 KJL917506:KJL917532 KTH917506:KTH917532 LDD917506:LDD917532 LMZ917506:LMZ917532 LWV917506:LWV917532 MGR917506:MGR917532 MQN917506:MQN917532 NAJ917506:NAJ917532 NKF917506:NKF917532 NUB917506:NUB917532 ODX917506:ODX917532 ONT917506:ONT917532 OXP917506:OXP917532 PHL917506:PHL917532 PRH917506:PRH917532 QBD917506:QBD917532 QKZ917506:QKZ917532 QUV917506:QUV917532 RER917506:RER917532 RON917506:RON917532 RYJ917506:RYJ917532 SIF917506:SIF917532 SSB917506:SSB917532 TBX917506:TBX917532 TLT917506:TLT917532 TVP917506:TVP917532 UFL917506:UFL917532 UPH917506:UPH917532 UZD917506:UZD917532 VIZ917506:VIZ917532 VSV917506:VSV917532 WCR917506:WCR917532 WMN917506:WMN917532 WWJ917506:WWJ917532 AB983042:AB983068 JX983042:JX983068 TT983042:TT983068 ADP983042:ADP983068 ANL983042:ANL983068 AXH983042:AXH983068 BHD983042:BHD983068 BQZ983042:BQZ983068 CAV983042:CAV983068 CKR983042:CKR983068 CUN983042:CUN983068 DEJ983042:DEJ983068 DOF983042:DOF983068 DYB983042:DYB983068 EHX983042:EHX983068 ERT983042:ERT983068 FBP983042:FBP983068 FLL983042:FLL983068 FVH983042:FVH983068 GFD983042:GFD983068 GOZ983042:GOZ983068 GYV983042:GYV983068 HIR983042:HIR983068 HSN983042:HSN983068 ICJ983042:ICJ983068 IMF983042:IMF983068 IWB983042:IWB983068 JFX983042:JFX983068 JPT983042:JPT983068 JZP983042:JZP983068 KJL983042:KJL983068 KTH983042:KTH983068 LDD983042:LDD983068 LMZ983042:LMZ983068 LWV983042:LWV983068 MGR983042:MGR983068 MQN983042:MQN983068 NAJ983042:NAJ983068 NKF983042:NKF983068 NUB983042:NUB983068 ODX983042:ODX983068 ONT983042:ONT983068 OXP983042:OXP983068 PHL983042:PHL983068 PRH983042:PRH983068 QBD983042:QBD983068 QKZ983042:QKZ983068 QUV983042:QUV983068 RER983042:RER983068 RON983042:RON983068 RYJ983042:RYJ983068 SIF983042:SIF983068 SSB983042:SSB983068 TBX983042:TBX983068 TLT983042:TLT983068 TVP983042:TVP983068 UFL983042:UFL983068 UPH983042:UPH983068 UZD983042:UZD983068 VIZ983042:VIZ983068 VSV983042:VSV983068 WCR983042:WCR983068 WMN983042:WMN983068 WWJ983042:WWJ983068">
      <formula1>$AB$56:$AB$67</formula1>
    </dataValidation>
    <dataValidation type="list" allowBlank="1" showInputMessage="1" showErrorMessage="1" sqref="CBB27 CKX27 CUT27 DEP27 DOL27 DYH27 EID27 ERZ27 FBV27 FLR27 FVN27 GFJ27 GPF27 GZB27 HIX27 HST27 ICP27 IML27 IWH27 JGD27 JPZ27 JZV27 KJR27 KTN27 LDJ27 LNF27 LXB27 MGX27 MQT27 NAP27 NKL27 NUH27 OED27 ONZ27 OXV27 PHR27 PRN27 QBJ27 QLF27 QVB27 REX27 ROT27 RYP27 SIL27 SSH27 TCD27 TLZ27 TVV27 UFR27 UPN27 UZJ27 VJF27 VTB27 WCX27 WMT27 WWP27 AH65538 KD65538 TZ65538 ADV65538 ANR65538 AXN65538 BHJ65538 BRF65538 CBB65538 CKX65538 CUT65538 DEP65538 DOL65538 DYH65538 EID65538 ERZ65538 FBV65538 FLR65538 FVN65538 GFJ65538 GPF65538 GZB65538 HIX65538 HST65538 ICP65538 IML65538 IWH65538 JGD65538 JPZ65538 JZV65538 KJR65538 KTN65538 LDJ65538 LNF65538 LXB65538 MGX65538 MQT65538 NAP65538 NKL65538 NUH65538 OED65538 ONZ65538 OXV65538 PHR65538 PRN65538 QBJ65538 QLF65538 QVB65538 REX65538 ROT65538 RYP65538 SIL65538 SSH65538 TCD65538 TLZ65538 TVV65538 UFR65538 UPN65538 UZJ65538 VJF65538 VTB65538 WCX65538 WMT65538 WWP65538 AH131074 KD131074 TZ131074 ADV131074 ANR131074 AXN131074 BHJ131074 BRF131074 CBB131074 CKX131074 CUT131074 DEP131074 DOL131074 DYH131074 EID131074 ERZ131074 FBV131074 FLR131074 FVN131074 GFJ131074 GPF131074 GZB131074 HIX131074 HST131074 ICP131074 IML131074 IWH131074 JGD131074 JPZ131074 JZV131074 KJR131074 KTN131074 LDJ131074 LNF131074 LXB131074 MGX131074 MQT131074 NAP131074 NKL131074 NUH131074 OED131074 ONZ131074 OXV131074 PHR131074 PRN131074 QBJ131074 QLF131074 QVB131074 REX131074 ROT131074 RYP131074 SIL131074 SSH131074 TCD131074 TLZ131074 TVV131074 UFR131074 UPN131074 UZJ131074 VJF131074 VTB131074 WCX131074 WMT131074 WWP131074 AH196610 KD196610 TZ196610 ADV196610 ANR196610 AXN196610 BHJ196610 BRF196610 CBB196610 CKX196610 CUT196610 DEP196610 DOL196610 DYH196610 EID196610 ERZ196610 FBV196610 FLR196610 FVN196610 GFJ196610 GPF196610 GZB196610 HIX196610 HST196610 ICP196610 IML196610 IWH196610 JGD196610 JPZ196610 JZV196610 KJR196610 KTN196610 LDJ196610 LNF196610 LXB196610 MGX196610 MQT196610 NAP196610 NKL196610 NUH196610 OED196610 ONZ196610 OXV196610 PHR196610 PRN196610 QBJ196610 QLF196610 QVB196610 REX196610 ROT196610 RYP196610 SIL196610 SSH196610 TCD196610 TLZ196610 TVV196610 UFR196610 UPN196610 UZJ196610 VJF196610 VTB196610 WCX196610 WMT196610 WWP196610 AH262146 KD262146 TZ262146 ADV262146 ANR262146 AXN262146 BHJ262146 BRF262146 CBB262146 CKX262146 CUT262146 DEP262146 DOL262146 DYH262146 EID262146 ERZ262146 FBV262146 FLR262146 FVN262146 GFJ262146 GPF262146 GZB262146 HIX262146 HST262146 ICP262146 IML262146 IWH262146 JGD262146 JPZ262146 JZV262146 KJR262146 KTN262146 LDJ262146 LNF262146 LXB262146 MGX262146 MQT262146 NAP262146 NKL262146 NUH262146 OED262146 ONZ262146 OXV262146 PHR262146 PRN262146 QBJ262146 QLF262146 QVB262146 REX262146 ROT262146 RYP262146 SIL262146 SSH262146 TCD262146 TLZ262146 TVV262146 UFR262146 UPN262146 UZJ262146 VJF262146 VTB262146 WCX262146 WMT262146 WWP262146 AH327682 KD327682 TZ327682 ADV327682 ANR327682 AXN327682 BHJ327682 BRF327682 CBB327682 CKX327682 CUT327682 DEP327682 DOL327682 DYH327682 EID327682 ERZ327682 FBV327682 FLR327682 FVN327682 GFJ327682 GPF327682 GZB327682 HIX327682 HST327682 ICP327682 IML327682 IWH327682 JGD327682 JPZ327682 JZV327682 KJR327682 KTN327682 LDJ327682 LNF327682 LXB327682 MGX327682 MQT327682 NAP327682 NKL327682 NUH327682 OED327682 ONZ327682 OXV327682 PHR327682 PRN327682 QBJ327682 QLF327682 QVB327682 REX327682 ROT327682 RYP327682 SIL327682 SSH327682 TCD327682 TLZ327682 TVV327682 UFR327682 UPN327682 UZJ327682 VJF327682 VTB327682 WCX327682 WMT327682 WWP327682 AH393218 KD393218 TZ393218 ADV393218 ANR393218 AXN393218 BHJ393218 BRF393218 CBB393218 CKX393218 CUT393218 DEP393218 DOL393218 DYH393218 EID393218 ERZ393218 FBV393218 FLR393218 FVN393218 GFJ393218 GPF393218 GZB393218 HIX393218 HST393218 ICP393218 IML393218 IWH393218 JGD393218 JPZ393218 JZV393218 KJR393218 KTN393218 LDJ393218 LNF393218 LXB393218 MGX393218 MQT393218 NAP393218 NKL393218 NUH393218 OED393218 ONZ393218 OXV393218 PHR393218 PRN393218 QBJ393218 QLF393218 QVB393218 REX393218 ROT393218 RYP393218 SIL393218 SSH393218 TCD393218 TLZ393218 TVV393218 UFR393218 UPN393218 UZJ393218 VJF393218 VTB393218 WCX393218 WMT393218 WWP393218 AH458754 KD458754 TZ458754 ADV458754 ANR458754 AXN458754 BHJ458754 BRF458754 CBB458754 CKX458754 CUT458754 DEP458754 DOL458754 DYH458754 EID458754 ERZ458754 FBV458754 FLR458754 FVN458754 GFJ458754 GPF458754 GZB458754 HIX458754 HST458754 ICP458754 IML458754 IWH458754 JGD458754 JPZ458754 JZV458754 KJR458754 KTN458754 LDJ458754 LNF458754 LXB458754 MGX458754 MQT458754 NAP458754 NKL458754 NUH458754 OED458754 ONZ458754 OXV458754 PHR458754 PRN458754 QBJ458754 QLF458754 QVB458754 REX458754 ROT458754 RYP458754 SIL458754 SSH458754 TCD458754 TLZ458754 TVV458754 UFR458754 UPN458754 UZJ458754 VJF458754 VTB458754 WCX458754 WMT458754 WWP458754 AH524290 KD524290 TZ524290 ADV524290 ANR524290 AXN524290 BHJ524290 BRF524290 CBB524290 CKX524290 CUT524290 DEP524290 DOL524290 DYH524290 EID524290 ERZ524290 FBV524290 FLR524290 FVN524290 GFJ524290 GPF524290 GZB524290 HIX524290 HST524290 ICP524290 IML524290 IWH524290 JGD524290 JPZ524290 JZV524290 KJR524290 KTN524290 LDJ524290 LNF524290 LXB524290 MGX524290 MQT524290 NAP524290 NKL524290 NUH524290 OED524290 ONZ524290 OXV524290 PHR524290 PRN524290 QBJ524290 QLF524290 QVB524290 REX524290 ROT524290 RYP524290 SIL524290 SSH524290 TCD524290 TLZ524290 TVV524290 UFR524290 UPN524290 UZJ524290 VJF524290 VTB524290 WCX524290 WMT524290 WWP524290 AH589826 KD589826 TZ589826 ADV589826 ANR589826 AXN589826 BHJ589826 BRF589826 CBB589826 CKX589826 CUT589826 DEP589826 DOL589826 DYH589826 EID589826 ERZ589826 FBV589826 FLR589826 FVN589826 GFJ589826 GPF589826 GZB589826 HIX589826 HST589826 ICP589826 IML589826 IWH589826 JGD589826 JPZ589826 JZV589826 KJR589826 KTN589826 LDJ589826 LNF589826 LXB589826 MGX589826 MQT589826 NAP589826 NKL589826 NUH589826 OED589826 ONZ589826 OXV589826 PHR589826 PRN589826 QBJ589826 QLF589826 QVB589826 REX589826 ROT589826 RYP589826 SIL589826 SSH589826 TCD589826 TLZ589826 TVV589826 UFR589826 UPN589826 UZJ589826 VJF589826 VTB589826 WCX589826 WMT589826 WWP589826 AH655362 KD655362 TZ655362 ADV655362 ANR655362 AXN655362 BHJ655362 BRF655362 CBB655362 CKX655362 CUT655362 DEP655362 DOL655362 DYH655362 EID655362 ERZ655362 FBV655362 FLR655362 FVN655362 GFJ655362 GPF655362 GZB655362 HIX655362 HST655362 ICP655362 IML655362 IWH655362 JGD655362 JPZ655362 JZV655362 KJR655362 KTN655362 LDJ655362 LNF655362 LXB655362 MGX655362 MQT655362 NAP655362 NKL655362 NUH655362 OED655362 ONZ655362 OXV655362 PHR655362 PRN655362 QBJ655362 QLF655362 QVB655362 REX655362 ROT655362 RYP655362 SIL655362 SSH655362 TCD655362 TLZ655362 TVV655362 UFR655362 UPN655362 UZJ655362 VJF655362 VTB655362 WCX655362 WMT655362 WWP655362 AH720898 KD720898 TZ720898 ADV720898 ANR720898 AXN720898 BHJ720898 BRF720898 CBB720898 CKX720898 CUT720898 DEP720898 DOL720898 DYH720898 EID720898 ERZ720898 FBV720898 FLR720898 FVN720898 GFJ720898 GPF720898 GZB720898 HIX720898 HST720898 ICP720898 IML720898 IWH720898 JGD720898 JPZ720898 JZV720898 KJR720898 KTN720898 LDJ720898 LNF720898 LXB720898 MGX720898 MQT720898 NAP720898 NKL720898 NUH720898 OED720898 ONZ720898 OXV720898 PHR720898 PRN720898 QBJ720898 QLF720898 QVB720898 REX720898 ROT720898 RYP720898 SIL720898 SSH720898 TCD720898 TLZ720898 TVV720898 UFR720898 UPN720898 UZJ720898 VJF720898 VTB720898 WCX720898 WMT720898 WWP720898 AH786434 KD786434 TZ786434 ADV786434 ANR786434 AXN786434 BHJ786434 BRF786434 CBB786434 CKX786434 CUT786434 DEP786434 DOL786434 DYH786434 EID786434 ERZ786434 FBV786434 FLR786434 FVN786434 GFJ786434 GPF786434 GZB786434 HIX786434 HST786434 ICP786434 IML786434 IWH786434 JGD786434 JPZ786434 JZV786434 KJR786434 KTN786434 LDJ786434 LNF786434 LXB786434 MGX786434 MQT786434 NAP786434 NKL786434 NUH786434 OED786434 ONZ786434 OXV786434 PHR786434 PRN786434 QBJ786434 QLF786434 QVB786434 REX786434 ROT786434 RYP786434 SIL786434 SSH786434 TCD786434 TLZ786434 TVV786434 UFR786434 UPN786434 UZJ786434 VJF786434 VTB786434 WCX786434 WMT786434 WWP786434 AH851970 KD851970 TZ851970 ADV851970 ANR851970 AXN851970 BHJ851970 BRF851970 CBB851970 CKX851970 CUT851970 DEP851970 DOL851970 DYH851970 EID851970 ERZ851970 FBV851970 FLR851970 FVN851970 GFJ851970 GPF851970 GZB851970 HIX851970 HST851970 ICP851970 IML851970 IWH851970 JGD851970 JPZ851970 JZV851970 KJR851970 KTN851970 LDJ851970 LNF851970 LXB851970 MGX851970 MQT851970 NAP851970 NKL851970 NUH851970 OED851970 ONZ851970 OXV851970 PHR851970 PRN851970 QBJ851970 QLF851970 QVB851970 REX851970 ROT851970 RYP851970 SIL851970 SSH851970 TCD851970 TLZ851970 TVV851970 UFR851970 UPN851970 UZJ851970 VJF851970 VTB851970 WCX851970 WMT851970 WWP851970 AH917506 KD917506 TZ917506 ADV917506 ANR917506 AXN917506 BHJ917506 BRF917506 CBB917506 CKX917506 CUT917506 DEP917506 DOL917506 DYH917506 EID917506 ERZ917506 FBV917506 FLR917506 FVN917506 GFJ917506 GPF917506 GZB917506 HIX917506 HST917506 ICP917506 IML917506 IWH917506 JGD917506 JPZ917506 JZV917506 KJR917506 KTN917506 LDJ917506 LNF917506 LXB917506 MGX917506 MQT917506 NAP917506 NKL917506 NUH917506 OED917506 ONZ917506 OXV917506 PHR917506 PRN917506 QBJ917506 QLF917506 QVB917506 REX917506 ROT917506 RYP917506 SIL917506 SSH917506 TCD917506 TLZ917506 TVV917506 UFR917506 UPN917506 UZJ917506 VJF917506 VTB917506 WCX917506 WMT917506 WWP917506 AH983042 KD983042 TZ983042 ADV983042 ANR983042 AXN983042 BHJ983042 BRF983042 CBB983042 CKX983042 CUT983042 DEP983042 DOL983042 DYH983042 EID983042 ERZ983042 FBV983042 FLR983042 FVN983042 GFJ983042 GPF983042 GZB983042 HIX983042 HST983042 ICP983042 IML983042 IWH983042 JGD983042 JPZ983042 JZV983042 KJR983042 KTN983042 LDJ983042 LNF983042 LXB983042 MGX983042 MQT983042 NAP983042 NKL983042 NUH983042 OED983042 ONZ983042 OXV983042 PHR983042 PRN983042 QBJ983042 QLF983042 QVB983042 REX983042 ROT983042 RYP983042 SIL983042 SSH983042 TCD983042 TLZ983042 TVV983042 UFR983042 UPN983042 UZJ983042 VJF983042 VTB983042 WCX983042 WMT983042 WWP983042 KD27 AH65548 KD65548 TZ65548 ADV65548 ANR65548 AXN65548 BHJ65548 BRF65548 CBB65548 CKX65548 CUT65548 DEP65548 DOL65548 DYH65548 EID65548 ERZ65548 FBV65548 FLR65548 FVN65548 GFJ65548 GPF65548 GZB65548 HIX65548 HST65548 ICP65548 IML65548 IWH65548 JGD65548 JPZ65548 JZV65548 KJR65548 KTN65548 LDJ65548 LNF65548 LXB65548 MGX65548 MQT65548 NAP65548 NKL65548 NUH65548 OED65548 ONZ65548 OXV65548 PHR65548 PRN65548 QBJ65548 QLF65548 QVB65548 REX65548 ROT65548 RYP65548 SIL65548 SSH65548 TCD65548 TLZ65548 TVV65548 UFR65548 UPN65548 UZJ65548 VJF65548 VTB65548 WCX65548 WMT65548 WWP65548 AH131084 KD131084 TZ131084 ADV131084 ANR131084 AXN131084 BHJ131084 BRF131084 CBB131084 CKX131084 CUT131084 DEP131084 DOL131084 DYH131084 EID131084 ERZ131084 FBV131084 FLR131084 FVN131084 GFJ131084 GPF131084 GZB131084 HIX131084 HST131084 ICP131084 IML131084 IWH131084 JGD131084 JPZ131084 JZV131084 KJR131084 KTN131084 LDJ131084 LNF131084 LXB131084 MGX131084 MQT131084 NAP131084 NKL131084 NUH131084 OED131084 ONZ131084 OXV131084 PHR131084 PRN131084 QBJ131084 QLF131084 QVB131084 REX131084 ROT131084 RYP131084 SIL131084 SSH131084 TCD131084 TLZ131084 TVV131084 UFR131084 UPN131084 UZJ131084 VJF131084 VTB131084 WCX131084 WMT131084 WWP131084 AH196620 KD196620 TZ196620 ADV196620 ANR196620 AXN196620 BHJ196620 BRF196620 CBB196620 CKX196620 CUT196620 DEP196620 DOL196620 DYH196620 EID196620 ERZ196620 FBV196620 FLR196620 FVN196620 GFJ196620 GPF196620 GZB196620 HIX196620 HST196620 ICP196620 IML196620 IWH196620 JGD196620 JPZ196620 JZV196620 KJR196620 KTN196620 LDJ196620 LNF196620 LXB196620 MGX196620 MQT196620 NAP196620 NKL196620 NUH196620 OED196620 ONZ196620 OXV196620 PHR196620 PRN196620 QBJ196620 QLF196620 QVB196620 REX196620 ROT196620 RYP196620 SIL196620 SSH196620 TCD196620 TLZ196620 TVV196620 UFR196620 UPN196620 UZJ196620 VJF196620 VTB196620 WCX196620 WMT196620 WWP196620 AH262156 KD262156 TZ262156 ADV262156 ANR262156 AXN262156 BHJ262156 BRF262156 CBB262156 CKX262156 CUT262156 DEP262156 DOL262156 DYH262156 EID262156 ERZ262156 FBV262156 FLR262156 FVN262156 GFJ262156 GPF262156 GZB262156 HIX262156 HST262156 ICP262156 IML262156 IWH262156 JGD262156 JPZ262156 JZV262156 KJR262156 KTN262156 LDJ262156 LNF262156 LXB262156 MGX262156 MQT262156 NAP262156 NKL262156 NUH262156 OED262156 ONZ262156 OXV262156 PHR262156 PRN262156 QBJ262156 QLF262156 QVB262156 REX262156 ROT262156 RYP262156 SIL262156 SSH262156 TCD262156 TLZ262156 TVV262156 UFR262156 UPN262156 UZJ262156 VJF262156 VTB262156 WCX262156 WMT262156 WWP262156 AH327692 KD327692 TZ327692 ADV327692 ANR327692 AXN327692 BHJ327692 BRF327692 CBB327692 CKX327692 CUT327692 DEP327692 DOL327692 DYH327692 EID327692 ERZ327692 FBV327692 FLR327692 FVN327692 GFJ327692 GPF327692 GZB327692 HIX327692 HST327692 ICP327692 IML327692 IWH327692 JGD327692 JPZ327692 JZV327692 KJR327692 KTN327692 LDJ327692 LNF327692 LXB327692 MGX327692 MQT327692 NAP327692 NKL327692 NUH327692 OED327692 ONZ327692 OXV327692 PHR327692 PRN327692 QBJ327692 QLF327692 QVB327692 REX327692 ROT327692 RYP327692 SIL327692 SSH327692 TCD327692 TLZ327692 TVV327692 UFR327692 UPN327692 UZJ327692 VJF327692 VTB327692 WCX327692 WMT327692 WWP327692 AH393228 KD393228 TZ393228 ADV393228 ANR393228 AXN393228 BHJ393228 BRF393228 CBB393228 CKX393228 CUT393228 DEP393228 DOL393228 DYH393228 EID393228 ERZ393228 FBV393228 FLR393228 FVN393228 GFJ393228 GPF393228 GZB393228 HIX393228 HST393228 ICP393228 IML393228 IWH393228 JGD393228 JPZ393228 JZV393228 KJR393228 KTN393228 LDJ393228 LNF393228 LXB393228 MGX393228 MQT393228 NAP393228 NKL393228 NUH393228 OED393228 ONZ393228 OXV393228 PHR393228 PRN393228 QBJ393228 QLF393228 QVB393228 REX393228 ROT393228 RYP393228 SIL393228 SSH393228 TCD393228 TLZ393228 TVV393228 UFR393228 UPN393228 UZJ393228 VJF393228 VTB393228 WCX393228 WMT393228 WWP393228 AH458764 KD458764 TZ458764 ADV458764 ANR458764 AXN458764 BHJ458764 BRF458764 CBB458764 CKX458764 CUT458764 DEP458764 DOL458764 DYH458764 EID458764 ERZ458764 FBV458764 FLR458764 FVN458764 GFJ458764 GPF458764 GZB458764 HIX458764 HST458764 ICP458764 IML458764 IWH458764 JGD458764 JPZ458764 JZV458764 KJR458764 KTN458764 LDJ458764 LNF458764 LXB458764 MGX458764 MQT458764 NAP458764 NKL458764 NUH458764 OED458764 ONZ458764 OXV458764 PHR458764 PRN458764 QBJ458764 QLF458764 QVB458764 REX458764 ROT458764 RYP458764 SIL458764 SSH458764 TCD458764 TLZ458764 TVV458764 UFR458764 UPN458764 UZJ458764 VJF458764 VTB458764 WCX458764 WMT458764 WWP458764 AH524300 KD524300 TZ524300 ADV524300 ANR524300 AXN524300 BHJ524300 BRF524300 CBB524300 CKX524300 CUT524300 DEP524300 DOL524300 DYH524300 EID524300 ERZ524300 FBV524300 FLR524300 FVN524300 GFJ524300 GPF524300 GZB524300 HIX524300 HST524300 ICP524300 IML524300 IWH524300 JGD524300 JPZ524300 JZV524300 KJR524300 KTN524300 LDJ524300 LNF524300 LXB524300 MGX524300 MQT524300 NAP524300 NKL524300 NUH524300 OED524300 ONZ524300 OXV524300 PHR524300 PRN524300 QBJ524300 QLF524300 QVB524300 REX524300 ROT524300 RYP524300 SIL524300 SSH524300 TCD524300 TLZ524300 TVV524300 UFR524300 UPN524300 UZJ524300 VJF524300 VTB524300 WCX524300 WMT524300 WWP524300 AH589836 KD589836 TZ589836 ADV589836 ANR589836 AXN589836 BHJ589836 BRF589836 CBB589836 CKX589836 CUT589836 DEP589836 DOL589836 DYH589836 EID589836 ERZ589836 FBV589836 FLR589836 FVN589836 GFJ589836 GPF589836 GZB589836 HIX589836 HST589836 ICP589836 IML589836 IWH589836 JGD589836 JPZ589836 JZV589836 KJR589836 KTN589836 LDJ589836 LNF589836 LXB589836 MGX589836 MQT589836 NAP589836 NKL589836 NUH589836 OED589836 ONZ589836 OXV589836 PHR589836 PRN589836 QBJ589836 QLF589836 QVB589836 REX589836 ROT589836 RYP589836 SIL589836 SSH589836 TCD589836 TLZ589836 TVV589836 UFR589836 UPN589836 UZJ589836 VJF589836 VTB589836 WCX589836 WMT589836 WWP589836 AH655372 KD655372 TZ655372 ADV655372 ANR655372 AXN655372 BHJ655372 BRF655372 CBB655372 CKX655372 CUT655372 DEP655372 DOL655372 DYH655372 EID655372 ERZ655372 FBV655372 FLR655372 FVN655372 GFJ655372 GPF655372 GZB655372 HIX655372 HST655372 ICP655372 IML655372 IWH655372 JGD655372 JPZ655372 JZV655372 KJR655372 KTN655372 LDJ655372 LNF655372 LXB655372 MGX655372 MQT655372 NAP655372 NKL655372 NUH655372 OED655372 ONZ655372 OXV655372 PHR655372 PRN655372 QBJ655372 QLF655372 QVB655372 REX655372 ROT655372 RYP655372 SIL655372 SSH655372 TCD655372 TLZ655372 TVV655372 UFR655372 UPN655372 UZJ655372 VJF655372 VTB655372 WCX655372 WMT655372 WWP655372 AH720908 KD720908 TZ720908 ADV720908 ANR720908 AXN720908 BHJ720908 BRF720908 CBB720908 CKX720908 CUT720908 DEP720908 DOL720908 DYH720908 EID720908 ERZ720908 FBV720908 FLR720908 FVN720908 GFJ720908 GPF720908 GZB720908 HIX720908 HST720908 ICP720908 IML720908 IWH720908 JGD720908 JPZ720908 JZV720908 KJR720908 KTN720908 LDJ720908 LNF720908 LXB720908 MGX720908 MQT720908 NAP720908 NKL720908 NUH720908 OED720908 ONZ720908 OXV720908 PHR720908 PRN720908 QBJ720908 QLF720908 QVB720908 REX720908 ROT720908 RYP720908 SIL720908 SSH720908 TCD720908 TLZ720908 TVV720908 UFR720908 UPN720908 UZJ720908 VJF720908 VTB720908 WCX720908 WMT720908 WWP720908 AH786444 KD786444 TZ786444 ADV786444 ANR786444 AXN786444 BHJ786444 BRF786444 CBB786444 CKX786444 CUT786444 DEP786444 DOL786444 DYH786444 EID786444 ERZ786444 FBV786444 FLR786444 FVN786444 GFJ786444 GPF786444 GZB786444 HIX786444 HST786444 ICP786444 IML786444 IWH786444 JGD786444 JPZ786444 JZV786444 KJR786444 KTN786444 LDJ786444 LNF786444 LXB786444 MGX786444 MQT786444 NAP786444 NKL786444 NUH786444 OED786444 ONZ786444 OXV786444 PHR786444 PRN786444 QBJ786444 QLF786444 QVB786444 REX786444 ROT786444 RYP786444 SIL786444 SSH786444 TCD786444 TLZ786444 TVV786444 UFR786444 UPN786444 UZJ786444 VJF786444 VTB786444 WCX786444 WMT786444 WWP786444 AH851980 KD851980 TZ851980 ADV851980 ANR851980 AXN851980 BHJ851980 BRF851980 CBB851980 CKX851980 CUT851980 DEP851980 DOL851980 DYH851980 EID851980 ERZ851980 FBV851980 FLR851980 FVN851980 GFJ851980 GPF851980 GZB851980 HIX851980 HST851980 ICP851980 IML851980 IWH851980 JGD851980 JPZ851980 JZV851980 KJR851980 KTN851980 LDJ851980 LNF851980 LXB851980 MGX851980 MQT851980 NAP851980 NKL851980 NUH851980 OED851980 ONZ851980 OXV851980 PHR851980 PRN851980 QBJ851980 QLF851980 QVB851980 REX851980 ROT851980 RYP851980 SIL851980 SSH851980 TCD851980 TLZ851980 TVV851980 UFR851980 UPN851980 UZJ851980 VJF851980 VTB851980 WCX851980 WMT851980 WWP851980 AH917516 KD917516 TZ917516 ADV917516 ANR917516 AXN917516 BHJ917516 BRF917516 CBB917516 CKX917516 CUT917516 DEP917516 DOL917516 DYH917516 EID917516 ERZ917516 FBV917516 FLR917516 FVN917516 GFJ917516 GPF917516 GZB917516 HIX917516 HST917516 ICP917516 IML917516 IWH917516 JGD917516 JPZ917516 JZV917516 KJR917516 KTN917516 LDJ917516 LNF917516 LXB917516 MGX917516 MQT917516 NAP917516 NKL917516 NUH917516 OED917516 ONZ917516 OXV917516 PHR917516 PRN917516 QBJ917516 QLF917516 QVB917516 REX917516 ROT917516 RYP917516 SIL917516 SSH917516 TCD917516 TLZ917516 TVV917516 UFR917516 UPN917516 UZJ917516 VJF917516 VTB917516 WCX917516 WMT917516 WWP917516 AH983052 KD983052 TZ983052 ADV983052 ANR983052 AXN983052 BHJ983052 BRF983052 CBB983052 CKX983052 CUT983052 DEP983052 DOL983052 DYH983052 EID983052 ERZ983052 FBV983052 FLR983052 FVN983052 GFJ983052 GPF983052 GZB983052 HIX983052 HST983052 ICP983052 IML983052 IWH983052 JGD983052 JPZ983052 JZV983052 KJR983052 KTN983052 LDJ983052 LNF983052 LXB983052 MGX983052 MQT983052 NAP983052 NKL983052 NUH983052 OED983052 ONZ983052 OXV983052 PHR983052 PRN983052 QBJ983052 QLF983052 QVB983052 REX983052 ROT983052 RYP983052 SIL983052 SSH983052 TCD983052 TLZ983052 TVV983052 UFR983052 UPN983052 UZJ983052 VJF983052 VTB983052 WCX983052 WMT983052 WWP983052 TZ27 KD29 TZ29 ADV29 ANR29 AXN29 BHJ29 BRF29 CBB29 CKX29 CUT29 DEP29 DOL29 DYH29 EID29 ERZ29 FBV29 FLR29 FVN29 GFJ29 GPF29 GZB29 HIX29 HST29 ICP29 IML29 IWH29 JGD29 JPZ29 JZV29 KJR29 KTN29 LDJ29 LNF29 LXB29 MGX29 MQT29 NAP29 NKL29 NUH29 OED29 ONZ29 OXV29 PHR29 PRN29 QBJ29 QLF29 QVB29 REX29 ROT29 RYP29 SIL29 SSH29 TCD29 TLZ29 TVV29 UFR29 UPN29 UZJ29 VJF29 VTB29 WCX29 WMT29 WWP29 AH65540 KD65540 TZ65540 ADV65540 ANR65540 AXN65540 BHJ65540 BRF65540 CBB65540 CKX65540 CUT65540 DEP65540 DOL65540 DYH65540 EID65540 ERZ65540 FBV65540 FLR65540 FVN65540 GFJ65540 GPF65540 GZB65540 HIX65540 HST65540 ICP65540 IML65540 IWH65540 JGD65540 JPZ65540 JZV65540 KJR65540 KTN65540 LDJ65540 LNF65540 LXB65540 MGX65540 MQT65540 NAP65540 NKL65540 NUH65540 OED65540 ONZ65540 OXV65540 PHR65540 PRN65540 QBJ65540 QLF65540 QVB65540 REX65540 ROT65540 RYP65540 SIL65540 SSH65540 TCD65540 TLZ65540 TVV65540 UFR65540 UPN65540 UZJ65540 VJF65540 VTB65540 WCX65540 WMT65540 WWP65540 AH131076 KD131076 TZ131076 ADV131076 ANR131076 AXN131076 BHJ131076 BRF131076 CBB131076 CKX131076 CUT131076 DEP131076 DOL131076 DYH131076 EID131076 ERZ131076 FBV131076 FLR131076 FVN131076 GFJ131076 GPF131076 GZB131076 HIX131076 HST131076 ICP131076 IML131076 IWH131076 JGD131076 JPZ131076 JZV131076 KJR131076 KTN131076 LDJ131076 LNF131076 LXB131076 MGX131076 MQT131076 NAP131076 NKL131076 NUH131076 OED131076 ONZ131076 OXV131076 PHR131076 PRN131076 QBJ131076 QLF131076 QVB131076 REX131076 ROT131076 RYP131076 SIL131076 SSH131076 TCD131076 TLZ131076 TVV131076 UFR131076 UPN131076 UZJ131076 VJF131076 VTB131076 WCX131076 WMT131076 WWP131076 AH196612 KD196612 TZ196612 ADV196612 ANR196612 AXN196612 BHJ196612 BRF196612 CBB196612 CKX196612 CUT196612 DEP196612 DOL196612 DYH196612 EID196612 ERZ196612 FBV196612 FLR196612 FVN196612 GFJ196612 GPF196612 GZB196612 HIX196612 HST196612 ICP196612 IML196612 IWH196612 JGD196612 JPZ196612 JZV196612 KJR196612 KTN196612 LDJ196612 LNF196612 LXB196612 MGX196612 MQT196612 NAP196612 NKL196612 NUH196612 OED196612 ONZ196612 OXV196612 PHR196612 PRN196612 QBJ196612 QLF196612 QVB196612 REX196612 ROT196612 RYP196612 SIL196612 SSH196612 TCD196612 TLZ196612 TVV196612 UFR196612 UPN196612 UZJ196612 VJF196612 VTB196612 WCX196612 WMT196612 WWP196612 AH262148 KD262148 TZ262148 ADV262148 ANR262148 AXN262148 BHJ262148 BRF262148 CBB262148 CKX262148 CUT262148 DEP262148 DOL262148 DYH262148 EID262148 ERZ262148 FBV262148 FLR262148 FVN262148 GFJ262148 GPF262148 GZB262148 HIX262148 HST262148 ICP262148 IML262148 IWH262148 JGD262148 JPZ262148 JZV262148 KJR262148 KTN262148 LDJ262148 LNF262148 LXB262148 MGX262148 MQT262148 NAP262148 NKL262148 NUH262148 OED262148 ONZ262148 OXV262148 PHR262148 PRN262148 QBJ262148 QLF262148 QVB262148 REX262148 ROT262148 RYP262148 SIL262148 SSH262148 TCD262148 TLZ262148 TVV262148 UFR262148 UPN262148 UZJ262148 VJF262148 VTB262148 WCX262148 WMT262148 WWP262148 AH327684 KD327684 TZ327684 ADV327684 ANR327684 AXN327684 BHJ327684 BRF327684 CBB327684 CKX327684 CUT327684 DEP327684 DOL327684 DYH327684 EID327684 ERZ327684 FBV327684 FLR327684 FVN327684 GFJ327684 GPF327684 GZB327684 HIX327684 HST327684 ICP327684 IML327684 IWH327684 JGD327684 JPZ327684 JZV327684 KJR327684 KTN327684 LDJ327684 LNF327684 LXB327684 MGX327684 MQT327684 NAP327684 NKL327684 NUH327684 OED327684 ONZ327684 OXV327684 PHR327684 PRN327684 QBJ327684 QLF327684 QVB327684 REX327684 ROT327684 RYP327684 SIL327684 SSH327684 TCD327684 TLZ327684 TVV327684 UFR327684 UPN327684 UZJ327684 VJF327684 VTB327684 WCX327684 WMT327684 WWP327684 AH393220 KD393220 TZ393220 ADV393220 ANR393220 AXN393220 BHJ393220 BRF393220 CBB393220 CKX393220 CUT393220 DEP393220 DOL393220 DYH393220 EID393220 ERZ393220 FBV393220 FLR393220 FVN393220 GFJ393220 GPF393220 GZB393220 HIX393220 HST393220 ICP393220 IML393220 IWH393220 JGD393220 JPZ393220 JZV393220 KJR393220 KTN393220 LDJ393220 LNF393220 LXB393220 MGX393220 MQT393220 NAP393220 NKL393220 NUH393220 OED393220 ONZ393220 OXV393220 PHR393220 PRN393220 QBJ393220 QLF393220 QVB393220 REX393220 ROT393220 RYP393220 SIL393220 SSH393220 TCD393220 TLZ393220 TVV393220 UFR393220 UPN393220 UZJ393220 VJF393220 VTB393220 WCX393220 WMT393220 WWP393220 AH458756 KD458756 TZ458756 ADV458756 ANR458756 AXN458756 BHJ458756 BRF458756 CBB458756 CKX458756 CUT458756 DEP458756 DOL458756 DYH458756 EID458756 ERZ458756 FBV458756 FLR458756 FVN458756 GFJ458756 GPF458756 GZB458756 HIX458756 HST458756 ICP458756 IML458756 IWH458756 JGD458756 JPZ458756 JZV458756 KJR458756 KTN458756 LDJ458756 LNF458756 LXB458756 MGX458756 MQT458756 NAP458756 NKL458756 NUH458756 OED458756 ONZ458756 OXV458756 PHR458756 PRN458756 QBJ458756 QLF458756 QVB458756 REX458756 ROT458756 RYP458756 SIL458756 SSH458756 TCD458756 TLZ458756 TVV458756 UFR458756 UPN458756 UZJ458756 VJF458756 VTB458756 WCX458756 WMT458756 WWP458756 AH524292 KD524292 TZ524292 ADV524292 ANR524292 AXN524292 BHJ524292 BRF524292 CBB524292 CKX524292 CUT524292 DEP524292 DOL524292 DYH524292 EID524292 ERZ524292 FBV524292 FLR524292 FVN524292 GFJ524292 GPF524292 GZB524292 HIX524292 HST524292 ICP524292 IML524292 IWH524292 JGD524292 JPZ524292 JZV524292 KJR524292 KTN524292 LDJ524292 LNF524292 LXB524292 MGX524292 MQT524292 NAP524292 NKL524292 NUH524292 OED524292 ONZ524292 OXV524292 PHR524292 PRN524292 QBJ524292 QLF524292 QVB524292 REX524292 ROT524292 RYP524292 SIL524292 SSH524292 TCD524292 TLZ524292 TVV524292 UFR524292 UPN524292 UZJ524292 VJF524292 VTB524292 WCX524292 WMT524292 WWP524292 AH589828 KD589828 TZ589828 ADV589828 ANR589828 AXN589828 BHJ589828 BRF589828 CBB589828 CKX589828 CUT589828 DEP589828 DOL589828 DYH589828 EID589828 ERZ589828 FBV589828 FLR589828 FVN589828 GFJ589828 GPF589828 GZB589828 HIX589828 HST589828 ICP589828 IML589828 IWH589828 JGD589828 JPZ589828 JZV589828 KJR589828 KTN589828 LDJ589828 LNF589828 LXB589828 MGX589828 MQT589828 NAP589828 NKL589828 NUH589828 OED589828 ONZ589828 OXV589828 PHR589828 PRN589828 QBJ589828 QLF589828 QVB589828 REX589828 ROT589828 RYP589828 SIL589828 SSH589828 TCD589828 TLZ589828 TVV589828 UFR589828 UPN589828 UZJ589828 VJF589828 VTB589828 WCX589828 WMT589828 WWP589828 AH655364 KD655364 TZ655364 ADV655364 ANR655364 AXN655364 BHJ655364 BRF655364 CBB655364 CKX655364 CUT655364 DEP655364 DOL655364 DYH655364 EID655364 ERZ655364 FBV655364 FLR655364 FVN655364 GFJ655364 GPF655364 GZB655364 HIX655364 HST655364 ICP655364 IML655364 IWH655364 JGD655364 JPZ655364 JZV655364 KJR655364 KTN655364 LDJ655364 LNF655364 LXB655364 MGX655364 MQT655364 NAP655364 NKL655364 NUH655364 OED655364 ONZ655364 OXV655364 PHR655364 PRN655364 QBJ655364 QLF655364 QVB655364 REX655364 ROT655364 RYP655364 SIL655364 SSH655364 TCD655364 TLZ655364 TVV655364 UFR655364 UPN655364 UZJ655364 VJF655364 VTB655364 WCX655364 WMT655364 WWP655364 AH720900 KD720900 TZ720900 ADV720900 ANR720900 AXN720900 BHJ720900 BRF720900 CBB720900 CKX720900 CUT720900 DEP720900 DOL720900 DYH720900 EID720900 ERZ720900 FBV720900 FLR720900 FVN720900 GFJ720900 GPF720900 GZB720900 HIX720900 HST720900 ICP720900 IML720900 IWH720900 JGD720900 JPZ720900 JZV720900 KJR720900 KTN720900 LDJ720900 LNF720900 LXB720900 MGX720900 MQT720900 NAP720900 NKL720900 NUH720900 OED720900 ONZ720900 OXV720900 PHR720900 PRN720900 QBJ720900 QLF720900 QVB720900 REX720900 ROT720900 RYP720900 SIL720900 SSH720900 TCD720900 TLZ720900 TVV720900 UFR720900 UPN720900 UZJ720900 VJF720900 VTB720900 WCX720900 WMT720900 WWP720900 AH786436 KD786436 TZ786436 ADV786436 ANR786436 AXN786436 BHJ786436 BRF786436 CBB786436 CKX786436 CUT786436 DEP786436 DOL786436 DYH786436 EID786436 ERZ786436 FBV786436 FLR786436 FVN786436 GFJ786436 GPF786436 GZB786436 HIX786436 HST786436 ICP786436 IML786436 IWH786436 JGD786436 JPZ786436 JZV786436 KJR786436 KTN786436 LDJ786436 LNF786436 LXB786436 MGX786436 MQT786436 NAP786436 NKL786436 NUH786436 OED786436 ONZ786436 OXV786436 PHR786436 PRN786436 QBJ786436 QLF786436 QVB786436 REX786436 ROT786436 RYP786436 SIL786436 SSH786436 TCD786436 TLZ786436 TVV786436 UFR786436 UPN786436 UZJ786436 VJF786436 VTB786436 WCX786436 WMT786436 WWP786436 AH851972 KD851972 TZ851972 ADV851972 ANR851972 AXN851972 BHJ851972 BRF851972 CBB851972 CKX851972 CUT851972 DEP851972 DOL851972 DYH851972 EID851972 ERZ851972 FBV851972 FLR851972 FVN851972 GFJ851972 GPF851972 GZB851972 HIX851972 HST851972 ICP851972 IML851972 IWH851972 JGD851972 JPZ851972 JZV851972 KJR851972 KTN851972 LDJ851972 LNF851972 LXB851972 MGX851972 MQT851972 NAP851972 NKL851972 NUH851972 OED851972 ONZ851972 OXV851972 PHR851972 PRN851972 QBJ851972 QLF851972 QVB851972 REX851972 ROT851972 RYP851972 SIL851972 SSH851972 TCD851972 TLZ851972 TVV851972 UFR851972 UPN851972 UZJ851972 VJF851972 VTB851972 WCX851972 WMT851972 WWP851972 AH917508 KD917508 TZ917508 ADV917508 ANR917508 AXN917508 BHJ917508 BRF917508 CBB917508 CKX917508 CUT917508 DEP917508 DOL917508 DYH917508 EID917508 ERZ917508 FBV917508 FLR917508 FVN917508 GFJ917508 GPF917508 GZB917508 HIX917508 HST917508 ICP917508 IML917508 IWH917508 JGD917508 JPZ917508 JZV917508 KJR917508 KTN917508 LDJ917508 LNF917508 LXB917508 MGX917508 MQT917508 NAP917508 NKL917508 NUH917508 OED917508 ONZ917508 OXV917508 PHR917508 PRN917508 QBJ917508 QLF917508 QVB917508 REX917508 ROT917508 RYP917508 SIL917508 SSH917508 TCD917508 TLZ917508 TVV917508 UFR917508 UPN917508 UZJ917508 VJF917508 VTB917508 WCX917508 WMT917508 WWP917508 AH983044 KD983044 TZ983044 ADV983044 ANR983044 AXN983044 BHJ983044 BRF983044 CBB983044 CKX983044 CUT983044 DEP983044 DOL983044 DYH983044 EID983044 ERZ983044 FBV983044 FLR983044 FVN983044 GFJ983044 GPF983044 GZB983044 HIX983044 HST983044 ICP983044 IML983044 IWH983044 JGD983044 JPZ983044 JZV983044 KJR983044 KTN983044 LDJ983044 LNF983044 LXB983044 MGX983044 MQT983044 NAP983044 NKL983044 NUH983044 OED983044 ONZ983044 OXV983044 PHR983044 PRN983044 QBJ983044 QLF983044 QVB983044 REX983044 ROT983044 RYP983044 SIL983044 SSH983044 TCD983044 TLZ983044 TVV983044 UFR983044 UPN983044 UZJ983044 VJF983044 VTB983044 WCX983044 WMT983044 WWP983044 ADV27 KD31 TZ31 ADV31 ANR31 AXN31 BHJ31 BRF31 CBB31 CKX31 CUT31 DEP31 DOL31 DYH31 EID31 ERZ31 FBV31 FLR31 FVN31 GFJ31 GPF31 GZB31 HIX31 HST31 ICP31 IML31 IWH31 JGD31 JPZ31 JZV31 KJR31 KTN31 LDJ31 LNF31 LXB31 MGX31 MQT31 NAP31 NKL31 NUH31 OED31 ONZ31 OXV31 PHR31 PRN31 QBJ31 QLF31 QVB31 REX31 ROT31 RYP31 SIL31 SSH31 TCD31 TLZ31 TVV31 UFR31 UPN31 UZJ31 VJF31 VTB31 WCX31 WMT31 WWP31 AH65542 KD65542 TZ65542 ADV65542 ANR65542 AXN65542 BHJ65542 BRF65542 CBB65542 CKX65542 CUT65542 DEP65542 DOL65542 DYH65542 EID65542 ERZ65542 FBV65542 FLR65542 FVN65542 GFJ65542 GPF65542 GZB65542 HIX65542 HST65542 ICP65542 IML65542 IWH65542 JGD65542 JPZ65542 JZV65542 KJR65542 KTN65542 LDJ65542 LNF65542 LXB65542 MGX65542 MQT65542 NAP65542 NKL65542 NUH65542 OED65542 ONZ65542 OXV65542 PHR65542 PRN65542 QBJ65542 QLF65542 QVB65542 REX65542 ROT65542 RYP65542 SIL65542 SSH65542 TCD65542 TLZ65542 TVV65542 UFR65542 UPN65542 UZJ65542 VJF65542 VTB65542 WCX65542 WMT65542 WWP65542 AH131078 KD131078 TZ131078 ADV131078 ANR131078 AXN131078 BHJ131078 BRF131078 CBB131078 CKX131078 CUT131078 DEP131078 DOL131078 DYH131078 EID131078 ERZ131078 FBV131078 FLR131078 FVN131078 GFJ131078 GPF131078 GZB131078 HIX131078 HST131078 ICP131078 IML131078 IWH131078 JGD131078 JPZ131078 JZV131078 KJR131078 KTN131078 LDJ131078 LNF131078 LXB131078 MGX131078 MQT131078 NAP131078 NKL131078 NUH131078 OED131078 ONZ131078 OXV131078 PHR131078 PRN131078 QBJ131078 QLF131078 QVB131078 REX131078 ROT131078 RYP131078 SIL131078 SSH131078 TCD131078 TLZ131078 TVV131078 UFR131078 UPN131078 UZJ131078 VJF131078 VTB131078 WCX131078 WMT131078 WWP131078 AH196614 KD196614 TZ196614 ADV196614 ANR196614 AXN196614 BHJ196614 BRF196614 CBB196614 CKX196614 CUT196614 DEP196614 DOL196614 DYH196614 EID196614 ERZ196614 FBV196614 FLR196614 FVN196614 GFJ196614 GPF196614 GZB196614 HIX196614 HST196614 ICP196614 IML196614 IWH196614 JGD196614 JPZ196614 JZV196614 KJR196614 KTN196614 LDJ196614 LNF196614 LXB196614 MGX196614 MQT196614 NAP196614 NKL196614 NUH196614 OED196614 ONZ196614 OXV196614 PHR196614 PRN196614 QBJ196614 QLF196614 QVB196614 REX196614 ROT196614 RYP196614 SIL196614 SSH196614 TCD196614 TLZ196614 TVV196614 UFR196614 UPN196614 UZJ196614 VJF196614 VTB196614 WCX196614 WMT196614 WWP196614 AH262150 KD262150 TZ262150 ADV262150 ANR262150 AXN262150 BHJ262150 BRF262150 CBB262150 CKX262150 CUT262150 DEP262150 DOL262150 DYH262150 EID262150 ERZ262150 FBV262150 FLR262150 FVN262150 GFJ262150 GPF262150 GZB262150 HIX262150 HST262150 ICP262150 IML262150 IWH262150 JGD262150 JPZ262150 JZV262150 KJR262150 KTN262150 LDJ262150 LNF262150 LXB262150 MGX262150 MQT262150 NAP262150 NKL262150 NUH262150 OED262150 ONZ262150 OXV262150 PHR262150 PRN262150 QBJ262150 QLF262150 QVB262150 REX262150 ROT262150 RYP262150 SIL262150 SSH262150 TCD262150 TLZ262150 TVV262150 UFR262150 UPN262150 UZJ262150 VJF262150 VTB262150 WCX262150 WMT262150 WWP262150 AH327686 KD327686 TZ327686 ADV327686 ANR327686 AXN327686 BHJ327686 BRF327686 CBB327686 CKX327686 CUT327686 DEP327686 DOL327686 DYH327686 EID327686 ERZ327686 FBV327686 FLR327686 FVN327686 GFJ327686 GPF327686 GZB327686 HIX327686 HST327686 ICP327686 IML327686 IWH327686 JGD327686 JPZ327686 JZV327686 KJR327686 KTN327686 LDJ327686 LNF327686 LXB327686 MGX327686 MQT327686 NAP327686 NKL327686 NUH327686 OED327686 ONZ327686 OXV327686 PHR327686 PRN327686 QBJ327686 QLF327686 QVB327686 REX327686 ROT327686 RYP327686 SIL327686 SSH327686 TCD327686 TLZ327686 TVV327686 UFR327686 UPN327686 UZJ327686 VJF327686 VTB327686 WCX327686 WMT327686 WWP327686 AH393222 KD393222 TZ393222 ADV393222 ANR393222 AXN393222 BHJ393222 BRF393222 CBB393222 CKX393222 CUT393222 DEP393222 DOL393222 DYH393222 EID393222 ERZ393222 FBV393222 FLR393222 FVN393222 GFJ393222 GPF393222 GZB393222 HIX393222 HST393222 ICP393222 IML393222 IWH393222 JGD393222 JPZ393222 JZV393222 KJR393222 KTN393222 LDJ393222 LNF393222 LXB393222 MGX393222 MQT393222 NAP393222 NKL393222 NUH393222 OED393222 ONZ393222 OXV393222 PHR393222 PRN393222 QBJ393222 QLF393222 QVB393222 REX393222 ROT393222 RYP393222 SIL393222 SSH393222 TCD393222 TLZ393222 TVV393222 UFR393222 UPN393222 UZJ393222 VJF393222 VTB393222 WCX393222 WMT393222 WWP393222 AH458758 KD458758 TZ458758 ADV458758 ANR458758 AXN458758 BHJ458758 BRF458758 CBB458758 CKX458758 CUT458758 DEP458758 DOL458758 DYH458758 EID458758 ERZ458758 FBV458758 FLR458758 FVN458758 GFJ458758 GPF458758 GZB458758 HIX458758 HST458758 ICP458758 IML458758 IWH458758 JGD458758 JPZ458758 JZV458758 KJR458758 KTN458758 LDJ458758 LNF458758 LXB458758 MGX458758 MQT458758 NAP458758 NKL458758 NUH458758 OED458758 ONZ458758 OXV458758 PHR458758 PRN458758 QBJ458758 QLF458758 QVB458758 REX458758 ROT458758 RYP458758 SIL458758 SSH458758 TCD458758 TLZ458758 TVV458758 UFR458758 UPN458758 UZJ458758 VJF458758 VTB458758 WCX458758 WMT458758 WWP458758 AH524294 KD524294 TZ524294 ADV524294 ANR524294 AXN524294 BHJ524294 BRF524294 CBB524294 CKX524294 CUT524294 DEP524294 DOL524294 DYH524294 EID524294 ERZ524294 FBV524294 FLR524294 FVN524294 GFJ524294 GPF524294 GZB524294 HIX524294 HST524294 ICP524294 IML524294 IWH524294 JGD524294 JPZ524294 JZV524294 KJR524294 KTN524294 LDJ524294 LNF524294 LXB524294 MGX524294 MQT524294 NAP524294 NKL524294 NUH524294 OED524294 ONZ524294 OXV524294 PHR524294 PRN524294 QBJ524294 QLF524294 QVB524294 REX524294 ROT524294 RYP524294 SIL524294 SSH524294 TCD524294 TLZ524294 TVV524294 UFR524294 UPN524294 UZJ524294 VJF524294 VTB524294 WCX524294 WMT524294 WWP524294 AH589830 KD589830 TZ589830 ADV589830 ANR589830 AXN589830 BHJ589830 BRF589830 CBB589830 CKX589830 CUT589830 DEP589830 DOL589830 DYH589830 EID589830 ERZ589830 FBV589830 FLR589830 FVN589830 GFJ589830 GPF589830 GZB589830 HIX589830 HST589830 ICP589830 IML589830 IWH589830 JGD589830 JPZ589830 JZV589830 KJR589830 KTN589830 LDJ589830 LNF589830 LXB589830 MGX589830 MQT589830 NAP589830 NKL589830 NUH589830 OED589830 ONZ589830 OXV589830 PHR589830 PRN589830 QBJ589830 QLF589830 QVB589830 REX589830 ROT589830 RYP589830 SIL589830 SSH589830 TCD589830 TLZ589830 TVV589830 UFR589830 UPN589830 UZJ589830 VJF589830 VTB589830 WCX589830 WMT589830 WWP589830 AH655366 KD655366 TZ655366 ADV655366 ANR655366 AXN655366 BHJ655366 BRF655366 CBB655366 CKX655366 CUT655366 DEP655366 DOL655366 DYH655366 EID655366 ERZ655366 FBV655366 FLR655366 FVN655366 GFJ655366 GPF655366 GZB655366 HIX655366 HST655366 ICP655366 IML655366 IWH655366 JGD655366 JPZ655366 JZV655366 KJR655366 KTN655366 LDJ655366 LNF655366 LXB655366 MGX655366 MQT655366 NAP655366 NKL655366 NUH655366 OED655366 ONZ655366 OXV655366 PHR655366 PRN655366 QBJ655366 QLF655366 QVB655366 REX655366 ROT655366 RYP655366 SIL655366 SSH655366 TCD655366 TLZ655366 TVV655366 UFR655366 UPN655366 UZJ655366 VJF655366 VTB655366 WCX655366 WMT655366 WWP655366 AH720902 KD720902 TZ720902 ADV720902 ANR720902 AXN720902 BHJ720902 BRF720902 CBB720902 CKX720902 CUT720902 DEP720902 DOL720902 DYH720902 EID720902 ERZ720902 FBV720902 FLR720902 FVN720902 GFJ720902 GPF720902 GZB720902 HIX720902 HST720902 ICP720902 IML720902 IWH720902 JGD720902 JPZ720902 JZV720902 KJR720902 KTN720902 LDJ720902 LNF720902 LXB720902 MGX720902 MQT720902 NAP720902 NKL720902 NUH720902 OED720902 ONZ720902 OXV720902 PHR720902 PRN720902 QBJ720902 QLF720902 QVB720902 REX720902 ROT720902 RYP720902 SIL720902 SSH720902 TCD720902 TLZ720902 TVV720902 UFR720902 UPN720902 UZJ720902 VJF720902 VTB720902 WCX720902 WMT720902 WWP720902 AH786438 KD786438 TZ786438 ADV786438 ANR786438 AXN786438 BHJ786438 BRF786438 CBB786438 CKX786438 CUT786438 DEP786438 DOL786438 DYH786438 EID786438 ERZ786438 FBV786438 FLR786438 FVN786438 GFJ786438 GPF786438 GZB786438 HIX786438 HST786438 ICP786438 IML786438 IWH786438 JGD786438 JPZ786438 JZV786438 KJR786438 KTN786438 LDJ786438 LNF786438 LXB786438 MGX786438 MQT786438 NAP786438 NKL786438 NUH786438 OED786438 ONZ786438 OXV786438 PHR786438 PRN786438 QBJ786438 QLF786438 QVB786438 REX786438 ROT786438 RYP786438 SIL786438 SSH786438 TCD786438 TLZ786438 TVV786438 UFR786438 UPN786438 UZJ786438 VJF786438 VTB786438 WCX786438 WMT786438 WWP786438 AH851974 KD851974 TZ851974 ADV851974 ANR851974 AXN851974 BHJ851974 BRF851974 CBB851974 CKX851974 CUT851974 DEP851974 DOL851974 DYH851974 EID851974 ERZ851974 FBV851974 FLR851974 FVN851974 GFJ851974 GPF851974 GZB851974 HIX851974 HST851974 ICP851974 IML851974 IWH851974 JGD851974 JPZ851974 JZV851974 KJR851974 KTN851974 LDJ851974 LNF851974 LXB851974 MGX851974 MQT851974 NAP851974 NKL851974 NUH851974 OED851974 ONZ851974 OXV851974 PHR851974 PRN851974 QBJ851974 QLF851974 QVB851974 REX851974 ROT851974 RYP851974 SIL851974 SSH851974 TCD851974 TLZ851974 TVV851974 UFR851974 UPN851974 UZJ851974 VJF851974 VTB851974 WCX851974 WMT851974 WWP851974 AH917510 KD917510 TZ917510 ADV917510 ANR917510 AXN917510 BHJ917510 BRF917510 CBB917510 CKX917510 CUT917510 DEP917510 DOL917510 DYH917510 EID917510 ERZ917510 FBV917510 FLR917510 FVN917510 GFJ917510 GPF917510 GZB917510 HIX917510 HST917510 ICP917510 IML917510 IWH917510 JGD917510 JPZ917510 JZV917510 KJR917510 KTN917510 LDJ917510 LNF917510 LXB917510 MGX917510 MQT917510 NAP917510 NKL917510 NUH917510 OED917510 ONZ917510 OXV917510 PHR917510 PRN917510 QBJ917510 QLF917510 QVB917510 REX917510 ROT917510 RYP917510 SIL917510 SSH917510 TCD917510 TLZ917510 TVV917510 UFR917510 UPN917510 UZJ917510 VJF917510 VTB917510 WCX917510 WMT917510 WWP917510 AH983046 KD983046 TZ983046 ADV983046 ANR983046 AXN983046 BHJ983046 BRF983046 CBB983046 CKX983046 CUT983046 DEP983046 DOL983046 DYH983046 EID983046 ERZ983046 FBV983046 FLR983046 FVN983046 GFJ983046 GPF983046 GZB983046 HIX983046 HST983046 ICP983046 IML983046 IWH983046 JGD983046 JPZ983046 JZV983046 KJR983046 KTN983046 LDJ983046 LNF983046 LXB983046 MGX983046 MQT983046 NAP983046 NKL983046 NUH983046 OED983046 ONZ983046 OXV983046 PHR983046 PRN983046 QBJ983046 QLF983046 QVB983046 REX983046 ROT983046 RYP983046 SIL983046 SSH983046 TCD983046 TLZ983046 TVV983046 UFR983046 UPN983046 UZJ983046 VJF983046 VTB983046 WCX983046 WMT983046 WWP983046 ANR27 KD33 TZ33 ADV33 ANR33 AXN33 BHJ33 BRF33 CBB33 CKX33 CUT33 DEP33 DOL33 DYH33 EID33 ERZ33 FBV33 FLR33 FVN33 GFJ33 GPF33 GZB33 HIX33 HST33 ICP33 IML33 IWH33 JGD33 JPZ33 JZV33 KJR33 KTN33 LDJ33 LNF33 LXB33 MGX33 MQT33 NAP33 NKL33 NUH33 OED33 ONZ33 OXV33 PHR33 PRN33 QBJ33 QLF33 QVB33 REX33 ROT33 RYP33 SIL33 SSH33 TCD33 TLZ33 TVV33 UFR33 UPN33 UZJ33 VJF33 VTB33 WCX33 WMT33 WWP33 AH65544 KD65544 TZ65544 ADV65544 ANR65544 AXN65544 BHJ65544 BRF65544 CBB65544 CKX65544 CUT65544 DEP65544 DOL65544 DYH65544 EID65544 ERZ65544 FBV65544 FLR65544 FVN65544 GFJ65544 GPF65544 GZB65544 HIX65544 HST65544 ICP65544 IML65544 IWH65544 JGD65544 JPZ65544 JZV65544 KJR65544 KTN65544 LDJ65544 LNF65544 LXB65544 MGX65544 MQT65544 NAP65544 NKL65544 NUH65544 OED65544 ONZ65544 OXV65544 PHR65544 PRN65544 QBJ65544 QLF65544 QVB65544 REX65544 ROT65544 RYP65544 SIL65544 SSH65544 TCD65544 TLZ65544 TVV65544 UFR65544 UPN65544 UZJ65544 VJF65544 VTB65544 WCX65544 WMT65544 WWP65544 AH131080 KD131080 TZ131080 ADV131080 ANR131080 AXN131080 BHJ131080 BRF131080 CBB131080 CKX131080 CUT131080 DEP131080 DOL131080 DYH131080 EID131080 ERZ131080 FBV131080 FLR131080 FVN131080 GFJ131080 GPF131080 GZB131080 HIX131080 HST131080 ICP131080 IML131080 IWH131080 JGD131080 JPZ131080 JZV131080 KJR131080 KTN131080 LDJ131080 LNF131080 LXB131080 MGX131080 MQT131080 NAP131080 NKL131080 NUH131080 OED131080 ONZ131080 OXV131080 PHR131080 PRN131080 QBJ131080 QLF131080 QVB131080 REX131080 ROT131080 RYP131080 SIL131080 SSH131080 TCD131080 TLZ131080 TVV131080 UFR131080 UPN131080 UZJ131080 VJF131080 VTB131080 WCX131080 WMT131080 WWP131080 AH196616 KD196616 TZ196616 ADV196616 ANR196616 AXN196616 BHJ196616 BRF196616 CBB196616 CKX196616 CUT196616 DEP196616 DOL196616 DYH196616 EID196616 ERZ196616 FBV196616 FLR196616 FVN196616 GFJ196616 GPF196616 GZB196616 HIX196616 HST196616 ICP196616 IML196616 IWH196616 JGD196616 JPZ196616 JZV196616 KJR196616 KTN196616 LDJ196616 LNF196616 LXB196616 MGX196616 MQT196616 NAP196616 NKL196616 NUH196616 OED196616 ONZ196616 OXV196616 PHR196616 PRN196616 QBJ196616 QLF196616 QVB196616 REX196616 ROT196616 RYP196616 SIL196616 SSH196616 TCD196616 TLZ196616 TVV196616 UFR196616 UPN196616 UZJ196616 VJF196616 VTB196616 WCX196616 WMT196616 WWP196616 AH262152 KD262152 TZ262152 ADV262152 ANR262152 AXN262152 BHJ262152 BRF262152 CBB262152 CKX262152 CUT262152 DEP262152 DOL262152 DYH262152 EID262152 ERZ262152 FBV262152 FLR262152 FVN262152 GFJ262152 GPF262152 GZB262152 HIX262152 HST262152 ICP262152 IML262152 IWH262152 JGD262152 JPZ262152 JZV262152 KJR262152 KTN262152 LDJ262152 LNF262152 LXB262152 MGX262152 MQT262152 NAP262152 NKL262152 NUH262152 OED262152 ONZ262152 OXV262152 PHR262152 PRN262152 QBJ262152 QLF262152 QVB262152 REX262152 ROT262152 RYP262152 SIL262152 SSH262152 TCD262152 TLZ262152 TVV262152 UFR262152 UPN262152 UZJ262152 VJF262152 VTB262152 WCX262152 WMT262152 WWP262152 AH327688 KD327688 TZ327688 ADV327688 ANR327688 AXN327688 BHJ327688 BRF327688 CBB327688 CKX327688 CUT327688 DEP327688 DOL327688 DYH327688 EID327688 ERZ327688 FBV327688 FLR327688 FVN327688 GFJ327688 GPF327688 GZB327688 HIX327688 HST327688 ICP327688 IML327688 IWH327688 JGD327688 JPZ327688 JZV327688 KJR327688 KTN327688 LDJ327688 LNF327688 LXB327688 MGX327688 MQT327688 NAP327688 NKL327688 NUH327688 OED327688 ONZ327688 OXV327688 PHR327688 PRN327688 QBJ327688 QLF327688 QVB327688 REX327688 ROT327688 RYP327688 SIL327688 SSH327688 TCD327688 TLZ327688 TVV327688 UFR327688 UPN327688 UZJ327688 VJF327688 VTB327688 WCX327688 WMT327688 WWP327688 AH393224 KD393224 TZ393224 ADV393224 ANR393224 AXN393224 BHJ393224 BRF393224 CBB393224 CKX393224 CUT393224 DEP393224 DOL393224 DYH393224 EID393224 ERZ393224 FBV393224 FLR393224 FVN393224 GFJ393224 GPF393224 GZB393224 HIX393224 HST393224 ICP393224 IML393224 IWH393224 JGD393224 JPZ393224 JZV393224 KJR393224 KTN393224 LDJ393224 LNF393224 LXB393224 MGX393224 MQT393224 NAP393224 NKL393224 NUH393224 OED393224 ONZ393224 OXV393224 PHR393224 PRN393224 QBJ393224 QLF393224 QVB393224 REX393224 ROT393224 RYP393224 SIL393224 SSH393224 TCD393224 TLZ393224 TVV393224 UFR393224 UPN393224 UZJ393224 VJF393224 VTB393224 WCX393224 WMT393224 WWP393224 AH458760 KD458760 TZ458760 ADV458760 ANR458760 AXN458760 BHJ458760 BRF458760 CBB458760 CKX458760 CUT458760 DEP458760 DOL458760 DYH458760 EID458760 ERZ458760 FBV458760 FLR458760 FVN458760 GFJ458760 GPF458760 GZB458760 HIX458760 HST458760 ICP458760 IML458760 IWH458760 JGD458760 JPZ458760 JZV458760 KJR458760 KTN458760 LDJ458760 LNF458760 LXB458760 MGX458760 MQT458760 NAP458760 NKL458760 NUH458760 OED458760 ONZ458760 OXV458760 PHR458760 PRN458760 QBJ458760 QLF458760 QVB458760 REX458760 ROT458760 RYP458760 SIL458760 SSH458760 TCD458760 TLZ458760 TVV458760 UFR458760 UPN458760 UZJ458760 VJF458760 VTB458760 WCX458760 WMT458760 WWP458760 AH524296 KD524296 TZ524296 ADV524296 ANR524296 AXN524296 BHJ524296 BRF524296 CBB524296 CKX524296 CUT524296 DEP524296 DOL524296 DYH524296 EID524296 ERZ524296 FBV524296 FLR524296 FVN524296 GFJ524296 GPF524296 GZB524296 HIX524296 HST524296 ICP524296 IML524296 IWH524296 JGD524296 JPZ524296 JZV524296 KJR524296 KTN524296 LDJ524296 LNF524296 LXB524296 MGX524296 MQT524296 NAP524296 NKL524296 NUH524296 OED524296 ONZ524296 OXV524296 PHR524296 PRN524296 QBJ524296 QLF524296 QVB524296 REX524296 ROT524296 RYP524296 SIL524296 SSH524296 TCD524296 TLZ524296 TVV524296 UFR524296 UPN524296 UZJ524296 VJF524296 VTB524296 WCX524296 WMT524296 WWP524296 AH589832 KD589832 TZ589832 ADV589832 ANR589832 AXN589832 BHJ589832 BRF589832 CBB589832 CKX589832 CUT589832 DEP589832 DOL589832 DYH589832 EID589832 ERZ589832 FBV589832 FLR589832 FVN589832 GFJ589832 GPF589832 GZB589832 HIX589832 HST589832 ICP589832 IML589832 IWH589832 JGD589832 JPZ589832 JZV589832 KJR589832 KTN589832 LDJ589832 LNF589832 LXB589832 MGX589832 MQT589832 NAP589832 NKL589832 NUH589832 OED589832 ONZ589832 OXV589832 PHR589832 PRN589832 QBJ589832 QLF589832 QVB589832 REX589832 ROT589832 RYP589832 SIL589832 SSH589832 TCD589832 TLZ589832 TVV589832 UFR589832 UPN589832 UZJ589832 VJF589832 VTB589832 WCX589832 WMT589832 WWP589832 AH655368 KD655368 TZ655368 ADV655368 ANR655368 AXN655368 BHJ655368 BRF655368 CBB655368 CKX655368 CUT655368 DEP655368 DOL655368 DYH655368 EID655368 ERZ655368 FBV655368 FLR655368 FVN655368 GFJ655368 GPF655368 GZB655368 HIX655368 HST655368 ICP655368 IML655368 IWH655368 JGD655368 JPZ655368 JZV655368 KJR655368 KTN655368 LDJ655368 LNF655368 LXB655368 MGX655368 MQT655368 NAP655368 NKL655368 NUH655368 OED655368 ONZ655368 OXV655368 PHR655368 PRN655368 QBJ655368 QLF655368 QVB655368 REX655368 ROT655368 RYP655368 SIL655368 SSH655368 TCD655368 TLZ655368 TVV655368 UFR655368 UPN655368 UZJ655368 VJF655368 VTB655368 WCX655368 WMT655368 WWP655368 AH720904 KD720904 TZ720904 ADV720904 ANR720904 AXN720904 BHJ720904 BRF720904 CBB720904 CKX720904 CUT720904 DEP720904 DOL720904 DYH720904 EID720904 ERZ720904 FBV720904 FLR720904 FVN720904 GFJ720904 GPF720904 GZB720904 HIX720904 HST720904 ICP720904 IML720904 IWH720904 JGD720904 JPZ720904 JZV720904 KJR720904 KTN720904 LDJ720904 LNF720904 LXB720904 MGX720904 MQT720904 NAP720904 NKL720904 NUH720904 OED720904 ONZ720904 OXV720904 PHR720904 PRN720904 QBJ720904 QLF720904 QVB720904 REX720904 ROT720904 RYP720904 SIL720904 SSH720904 TCD720904 TLZ720904 TVV720904 UFR720904 UPN720904 UZJ720904 VJF720904 VTB720904 WCX720904 WMT720904 WWP720904 AH786440 KD786440 TZ786440 ADV786440 ANR786440 AXN786440 BHJ786440 BRF786440 CBB786440 CKX786440 CUT786440 DEP786440 DOL786440 DYH786440 EID786440 ERZ786440 FBV786440 FLR786440 FVN786440 GFJ786440 GPF786440 GZB786440 HIX786440 HST786440 ICP786440 IML786440 IWH786440 JGD786440 JPZ786440 JZV786440 KJR786440 KTN786440 LDJ786440 LNF786440 LXB786440 MGX786440 MQT786440 NAP786440 NKL786440 NUH786440 OED786440 ONZ786440 OXV786440 PHR786440 PRN786440 QBJ786440 QLF786440 QVB786440 REX786440 ROT786440 RYP786440 SIL786440 SSH786440 TCD786440 TLZ786440 TVV786440 UFR786440 UPN786440 UZJ786440 VJF786440 VTB786440 WCX786440 WMT786440 WWP786440 AH851976 KD851976 TZ851976 ADV851976 ANR851976 AXN851976 BHJ851976 BRF851976 CBB851976 CKX851976 CUT851976 DEP851976 DOL851976 DYH851976 EID851976 ERZ851976 FBV851976 FLR851976 FVN851976 GFJ851976 GPF851976 GZB851976 HIX851976 HST851976 ICP851976 IML851976 IWH851976 JGD851976 JPZ851976 JZV851976 KJR851976 KTN851976 LDJ851976 LNF851976 LXB851976 MGX851976 MQT851976 NAP851976 NKL851976 NUH851976 OED851976 ONZ851976 OXV851976 PHR851976 PRN851976 QBJ851976 QLF851976 QVB851976 REX851976 ROT851976 RYP851976 SIL851976 SSH851976 TCD851976 TLZ851976 TVV851976 UFR851976 UPN851976 UZJ851976 VJF851976 VTB851976 WCX851976 WMT851976 WWP851976 AH917512 KD917512 TZ917512 ADV917512 ANR917512 AXN917512 BHJ917512 BRF917512 CBB917512 CKX917512 CUT917512 DEP917512 DOL917512 DYH917512 EID917512 ERZ917512 FBV917512 FLR917512 FVN917512 GFJ917512 GPF917512 GZB917512 HIX917512 HST917512 ICP917512 IML917512 IWH917512 JGD917512 JPZ917512 JZV917512 KJR917512 KTN917512 LDJ917512 LNF917512 LXB917512 MGX917512 MQT917512 NAP917512 NKL917512 NUH917512 OED917512 ONZ917512 OXV917512 PHR917512 PRN917512 QBJ917512 QLF917512 QVB917512 REX917512 ROT917512 RYP917512 SIL917512 SSH917512 TCD917512 TLZ917512 TVV917512 UFR917512 UPN917512 UZJ917512 VJF917512 VTB917512 WCX917512 WMT917512 WWP917512 AH983048 KD983048 TZ983048 ADV983048 ANR983048 AXN983048 BHJ983048 BRF983048 CBB983048 CKX983048 CUT983048 DEP983048 DOL983048 DYH983048 EID983048 ERZ983048 FBV983048 FLR983048 FVN983048 GFJ983048 GPF983048 GZB983048 HIX983048 HST983048 ICP983048 IML983048 IWH983048 JGD983048 JPZ983048 JZV983048 KJR983048 KTN983048 LDJ983048 LNF983048 LXB983048 MGX983048 MQT983048 NAP983048 NKL983048 NUH983048 OED983048 ONZ983048 OXV983048 PHR983048 PRN983048 QBJ983048 QLF983048 QVB983048 REX983048 ROT983048 RYP983048 SIL983048 SSH983048 TCD983048 TLZ983048 TVV983048 UFR983048 UPN983048 UZJ983048 VJF983048 VTB983048 WCX983048 WMT983048 WWP983048 AXN27 KD35 TZ35 ADV35 ANR35 AXN35 BHJ35 BRF35 CBB35 CKX35 CUT35 DEP35 DOL35 DYH35 EID35 ERZ35 FBV35 FLR35 FVN35 GFJ35 GPF35 GZB35 HIX35 HST35 ICP35 IML35 IWH35 JGD35 JPZ35 JZV35 KJR35 KTN35 LDJ35 LNF35 LXB35 MGX35 MQT35 NAP35 NKL35 NUH35 OED35 ONZ35 OXV35 PHR35 PRN35 QBJ35 QLF35 QVB35 REX35 ROT35 RYP35 SIL35 SSH35 TCD35 TLZ35 TVV35 UFR35 UPN35 UZJ35 VJF35 VTB35 WCX35 WMT35 WWP35 AH65546 KD65546 TZ65546 ADV65546 ANR65546 AXN65546 BHJ65546 BRF65546 CBB65546 CKX65546 CUT65546 DEP65546 DOL65546 DYH65546 EID65546 ERZ65546 FBV65546 FLR65546 FVN65546 GFJ65546 GPF65546 GZB65546 HIX65546 HST65546 ICP65546 IML65546 IWH65546 JGD65546 JPZ65546 JZV65546 KJR65546 KTN65546 LDJ65546 LNF65546 LXB65546 MGX65546 MQT65546 NAP65546 NKL65546 NUH65546 OED65546 ONZ65546 OXV65546 PHR65546 PRN65546 QBJ65546 QLF65546 QVB65546 REX65546 ROT65546 RYP65546 SIL65546 SSH65546 TCD65546 TLZ65546 TVV65546 UFR65546 UPN65546 UZJ65546 VJF65546 VTB65546 WCX65546 WMT65546 WWP65546 AH131082 KD131082 TZ131082 ADV131082 ANR131082 AXN131082 BHJ131082 BRF131082 CBB131082 CKX131082 CUT131082 DEP131082 DOL131082 DYH131082 EID131082 ERZ131082 FBV131082 FLR131082 FVN131082 GFJ131082 GPF131082 GZB131082 HIX131082 HST131082 ICP131082 IML131082 IWH131082 JGD131082 JPZ131082 JZV131082 KJR131082 KTN131082 LDJ131082 LNF131082 LXB131082 MGX131082 MQT131082 NAP131082 NKL131082 NUH131082 OED131082 ONZ131082 OXV131082 PHR131082 PRN131082 QBJ131082 QLF131082 QVB131082 REX131082 ROT131082 RYP131082 SIL131082 SSH131082 TCD131082 TLZ131082 TVV131082 UFR131082 UPN131082 UZJ131082 VJF131082 VTB131082 WCX131082 WMT131082 WWP131082 AH196618 KD196618 TZ196618 ADV196618 ANR196618 AXN196618 BHJ196618 BRF196618 CBB196618 CKX196618 CUT196618 DEP196618 DOL196618 DYH196618 EID196618 ERZ196618 FBV196618 FLR196618 FVN196618 GFJ196618 GPF196618 GZB196618 HIX196618 HST196618 ICP196618 IML196618 IWH196618 JGD196618 JPZ196618 JZV196618 KJR196618 KTN196618 LDJ196618 LNF196618 LXB196618 MGX196618 MQT196618 NAP196618 NKL196618 NUH196618 OED196618 ONZ196618 OXV196618 PHR196618 PRN196618 QBJ196618 QLF196618 QVB196618 REX196618 ROT196618 RYP196618 SIL196618 SSH196618 TCD196618 TLZ196618 TVV196618 UFR196618 UPN196618 UZJ196618 VJF196618 VTB196618 WCX196618 WMT196618 WWP196618 AH262154 KD262154 TZ262154 ADV262154 ANR262154 AXN262154 BHJ262154 BRF262154 CBB262154 CKX262154 CUT262154 DEP262154 DOL262154 DYH262154 EID262154 ERZ262154 FBV262154 FLR262154 FVN262154 GFJ262154 GPF262154 GZB262154 HIX262154 HST262154 ICP262154 IML262154 IWH262154 JGD262154 JPZ262154 JZV262154 KJR262154 KTN262154 LDJ262154 LNF262154 LXB262154 MGX262154 MQT262154 NAP262154 NKL262154 NUH262154 OED262154 ONZ262154 OXV262154 PHR262154 PRN262154 QBJ262154 QLF262154 QVB262154 REX262154 ROT262154 RYP262154 SIL262154 SSH262154 TCD262154 TLZ262154 TVV262154 UFR262154 UPN262154 UZJ262154 VJF262154 VTB262154 WCX262154 WMT262154 WWP262154 AH327690 KD327690 TZ327690 ADV327690 ANR327690 AXN327690 BHJ327690 BRF327690 CBB327690 CKX327690 CUT327690 DEP327690 DOL327690 DYH327690 EID327690 ERZ327690 FBV327690 FLR327690 FVN327690 GFJ327690 GPF327690 GZB327690 HIX327690 HST327690 ICP327690 IML327690 IWH327690 JGD327690 JPZ327690 JZV327690 KJR327690 KTN327690 LDJ327690 LNF327690 LXB327690 MGX327690 MQT327690 NAP327690 NKL327690 NUH327690 OED327690 ONZ327690 OXV327690 PHR327690 PRN327690 QBJ327690 QLF327690 QVB327690 REX327690 ROT327690 RYP327690 SIL327690 SSH327690 TCD327690 TLZ327690 TVV327690 UFR327690 UPN327690 UZJ327690 VJF327690 VTB327690 WCX327690 WMT327690 WWP327690 AH393226 KD393226 TZ393226 ADV393226 ANR393226 AXN393226 BHJ393226 BRF393226 CBB393226 CKX393226 CUT393226 DEP393226 DOL393226 DYH393226 EID393226 ERZ393226 FBV393226 FLR393226 FVN393226 GFJ393226 GPF393226 GZB393226 HIX393226 HST393226 ICP393226 IML393226 IWH393226 JGD393226 JPZ393226 JZV393226 KJR393226 KTN393226 LDJ393226 LNF393226 LXB393226 MGX393226 MQT393226 NAP393226 NKL393226 NUH393226 OED393226 ONZ393226 OXV393226 PHR393226 PRN393226 QBJ393226 QLF393226 QVB393226 REX393226 ROT393226 RYP393226 SIL393226 SSH393226 TCD393226 TLZ393226 TVV393226 UFR393226 UPN393226 UZJ393226 VJF393226 VTB393226 WCX393226 WMT393226 WWP393226 AH458762 KD458762 TZ458762 ADV458762 ANR458762 AXN458762 BHJ458762 BRF458762 CBB458762 CKX458762 CUT458762 DEP458762 DOL458762 DYH458762 EID458762 ERZ458762 FBV458762 FLR458762 FVN458762 GFJ458762 GPF458762 GZB458762 HIX458762 HST458762 ICP458762 IML458762 IWH458762 JGD458762 JPZ458762 JZV458762 KJR458762 KTN458762 LDJ458762 LNF458762 LXB458762 MGX458762 MQT458762 NAP458762 NKL458762 NUH458762 OED458762 ONZ458762 OXV458762 PHR458762 PRN458762 QBJ458762 QLF458762 QVB458762 REX458762 ROT458762 RYP458762 SIL458762 SSH458762 TCD458762 TLZ458762 TVV458762 UFR458762 UPN458762 UZJ458762 VJF458762 VTB458762 WCX458762 WMT458762 WWP458762 AH524298 KD524298 TZ524298 ADV524298 ANR524298 AXN524298 BHJ524298 BRF524298 CBB524298 CKX524298 CUT524298 DEP524298 DOL524298 DYH524298 EID524298 ERZ524298 FBV524298 FLR524298 FVN524298 GFJ524298 GPF524298 GZB524298 HIX524298 HST524298 ICP524298 IML524298 IWH524298 JGD524298 JPZ524298 JZV524298 KJR524298 KTN524298 LDJ524298 LNF524298 LXB524298 MGX524298 MQT524298 NAP524298 NKL524298 NUH524298 OED524298 ONZ524298 OXV524298 PHR524298 PRN524298 QBJ524298 QLF524298 QVB524298 REX524298 ROT524298 RYP524298 SIL524298 SSH524298 TCD524298 TLZ524298 TVV524298 UFR524298 UPN524298 UZJ524298 VJF524298 VTB524298 WCX524298 WMT524298 WWP524298 AH589834 KD589834 TZ589834 ADV589834 ANR589834 AXN589834 BHJ589834 BRF589834 CBB589834 CKX589834 CUT589834 DEP589834 DOL589834 DYH589834 EID589834 ERZ589834 FBV589834 FLR589834 FVN589834 GFJ589834 GPF589834 GZB589834 HIX589834 HST589834 ICP589834 IML589834 IWH589834 JGD589834 JPZ589834 JZV589834 KJR589834 KTN589834 LDJ589834 LNF589834 LXB589834 MGX589834 MQT589834 NAP589834 NKL589834 NUH589834 OED589834 ONZ589834 OXV589834 PHR589834 PRN589834 QBJ589834 QLF589834 QVB589834 REX589834 ROT589834 RYP589834 SIL589834 SSH589834 TCD589834 TLZ589834 TVV589834 UFR589834 UPN589834 UZJ589834 VJF589834 VTB589834 WCX589834 WMT589834 WWP589834 AH655370 KD655370 TZ655370 ADV655370 ANR655370 AXN655370 BHJ655370 BRF655370 CBB655370 CKX655370 CUT655370 DEP655370 DOL655370 DYH655370 EID655370 ERZ655370 FBV655370 FLR655370 FVN655370 GFJ655370 GPF655370 GZB655370 HIX655370 HST655370 ICP655370 IML655370 IWH655370 JGD655370 JPZ655370 JZV655370 KJR655370 KTN655370 LDJ655370 LNF655370 LXB655370 MGX655370 MQT655370 NAP655370 NKL655370 NUH655370 OED655370 ONZ655370 OXV655370 PHR655370 PRN655370 QBJ655370 QLF655370 QVB655370 REX655370 ROT655370 RYP655370 SIL655370 SSH655370 TCD655370 TLZ655370 TVV655370 UFR655370 UPN655370 UZJ655370 VJF655370 VTB655370 WCX655370 WMT655370 WWP655370 AH720906 KD720906 TZ720906 ADV720906 ANR720906 AXN720906 BHJ720906 BRF720906 CBB720906 CKX720906 CUT720906 DEP720906 DOL720906 DYH720906 EID720906 ERZ720906 FBV720906 FLR720906 FVN720906 GFJ720906 GPF720906 GZB720906 HIX720906 HST720906 ICP720906 IML720906 IWH720906 JGD720906 JPZ720906 JZV720906 KJR720906 KTN720906 LDJ720906 LNF720906 LXB720906 MGX720906 MQT720906 NAP720906 NKL720906 NUH720906 OED720906 ONZ720906 OXV720906 PHR720906 PRN720906 QBJ720906 QLF720906 QVB720906 REX720906 ROT720906 RYP720906 SIL720906 SSH720906 TCD720906 TLZ720906 TVV720906 UFR720906 UPN720906 UZJ720906 VJF720906 VTB720906 WCX720906 WMT720906 WWP720906 AH786442 KD786442 TZ786442 ADV786442 ANR786442 AXN786442 BHJ786442 BRF786442 CBB786442 CKX786442 CUT786442 DEP786442 DOL786442 DYH786442 EID786442 ERZ786442 FBV786442 FLR786442 FVN786442 GFJ786442 GPF786442 GZB786442 HIX786442 HST786442 ICP786442 IML786442 IWH786442 JGD786442 JPZ786442 JZV786442 KJR786442 KTN786442 LDJ786442 LNF786442 LXB786442 MGX786442 MQT786442 NAP786442 NKL786442 NUH786442 OED786442 ONZ786442 OXV786442 PHR786442 PRN786442 QBJ786442 QLF786442 QVB786442 REX786442 ROT786442 RYP786442 SIL786442 SSH786442 TCD786442 TLZ786442 TVV786442 UFR786442 UPN786442 UZJ786442 VJF786442 VTB786442 WCX786442 WMT786442 WWP786442 AH851978 KD851978 TZ851978 ADV851978 ANR851978 AXN851978 BHJ851978 BRF851978 CBB851978 CKX851978 CUT851978 DEP851978 DOL851978 DYH851978 EID851978 ERZ851978 FBV851978 FLR851978 FVN851978 GFJ851978 GPF851978 GZB851978 HIX851978 HST851978 ICP851978 IML851978 IWH851978 JGD851978 JPZ851978 JZV851978 KJR851978 KTN851978 LDJ851978 LNF851978 LXB851978 MGX851978 MQT851978 NAP851978 NKL851978 NUH851978 OED851978 ONZ851978 OXV851978 PHR851978 PRN851978 QBJ851978 QLF851978 QVB851978 REX851978 ROT851978 RYP851978 SIL851978 SSH851978 TCD851978 TLZ851978 TVV851978 UFR851978 UPN851978 UZJ851978 VJF851978 VTB851978 WCX851978 WMT851978 WWP851978 AH917514 KD917514 TZ917514 ADV917514 ANR917514 AXN917514 BHJ917514 BRF917514 CBB917514 CKX917514 CUT917514 DEP917514 DOL917514 DYH917514 EID917514 ERZ917514 FBV917514 FLR917514 FVN917514 GFJ917514 GPF917514 GZB917514 HIX917514 HST917514 ICP917514 IML917514 IWH917514 JGD917514 JPZ917514 JZV917514 KJR917514 KTN917514 LDJ917514 LNF917514 LXB917514 MGX917514 MQT917514 NAP917514 NKL917514 NUH917514 OED917514 ONZ917514 OXV917514 PHR917514 PRN917514 QBJ917514 QLF917514 QVB917514 REX917514 ROT917514 RYP917514 SIL917514 SSH917514 TCD917514 TLZ917514 TVV917514 UFR917514 UPN917514 UZJ917514 VJF917514 VTB917514 WCX917514 WMT917514 WWP917514 AH983050 KD983050 TZ983050 ADV983050 ANR983050 AXN983050 BHJ983050 BRF983050 CBB983050 CKX983050 CUT983050 DEP983050 DOL983050 DYH983050 EID983050 ERZ983050 FBV983050 FLR983050 FVN983050 GFJ983050 GPF983050 GZB983050 HIX983050 HST983050 ICP983050 IML983050 IWH983050 JGD983050 JPZ983050 JZV983050 KJR983050 KTN983050 LDJ983050 LNF983050 LXB983050 MGX983050 MQT983050 NAP983050 NKL983050 NUH983050 OED983050 ONZ983050 OXV983050 PHR983050 PRN983050 QBJ983050 QLF983050 QVB983050 REX983050 ROT983050 RYP983050 SIL983050 SSH983050 TCD983050 TLZ983050 TVV983050 UFR983050 UPN983050 UZJ983050 VJF983050 VTB983050 WCX983050 WMT983050 WWP983050 BHJ27 AH65550:AH65564 KD65550:KD65564 TZ65550:TZ65564 ADV65550:ADV65564 ANR65550:ANR65564 AXN65550:AXN65564 BHJ65550:BHJ65564 BRF65550:BRF65564 CBB65550:CBB65564 CKX65550:CKX65564 CUT65550:CUT65564 DEP65550:DEP65564 DOL65550:DOL65564 DYH65550:DYH65564 EID65550:EID65564 ERZ65550:ERZ65564 FBV65550:FBV65564 FLR65550:FLR65564 FVN65550:FVN65564 GFJ65550:GFJ65564 GPF65550:GPF65564 GZB65550:GZB65564 HIX65550:HIX65564 HST65550:HST65564 ICP65550:ICP65564 IML65550:IML65564 IWH65550:IWH65564 JGD65550:JGD65564 JPZ65550:JPZ65564 JZV65550:JZV65564 KJR65550:KJR65564 KTN65550:KTN65564 LDJ65550:LDJ65564 LNF65550:LNF65564 LXB65550:LXB65564 MGX65550:MGX65564 MQT65550:MQT65564 NAP65550:NAP65564 NKL65550:NKL65564 NUH65550:NUH65564 OED65550:OED65564 ONZ65550:ONZ65564 OXV65550:OXV65564 PHR65550:PHR65564 PRN65550:PRN65564 QBJ65550:QBJ65564 QLF65550:QLF65564 QVB65550:QVB65564 REX65550:REX65564 ROT65550:ROT65564 RYP65550:RYP65564 SIL65550:SIL65564 SSH65550:SSH65564 TCD65550:TCD65564 TLZ65550:TLZ65564 TVV65550:TVV65564 UFR65550:UFR65564 UPN65550:UPN65564 UZJ65550:UZJ65564 VJF65550:VJF65564 VTB65550:VTB65564 WCX65550:WCX65564 WMT65550:WMT65564 WWP65550:WWP65564 AH131086:AH131100 KD131086:KD131100 TZ131086:TZ131100 ADV131086:ADV131100 ANR131086:ANR131100 AXN131086:AXN131100 BHJ131086:BHJ131100 BRF131086:BRF131100 CBB131086:CBB131100 CKX131086:CKX131100 CUT131086:CUT131100 DEP131086:DEP131100 DOL131086:DOL131100 DYH131086:DYH131100 EID131086:EID131100 ERZ131086:ERZ131100 FBV131086:FBV131100 FLR131086:FLR131100 FVN131086:FVN131100 GFJ131086:GFJ131100 GPF131086:GPF131100 GZB131086:GZB131100 HIX131086:HIX131100 HST131086:HST131100 ICP131086:ICP131100 IML131086:IML131100 IWH131086:IWH131100 JGD131086:JGD131100 JPZ131086:JPZ131100 JZV131086:JZV131100 KJR131086:KJR131100 KTN131086:KTN131100 LDJ131086:LDJ131100 LNF131086:LNF131100 LXB131086:LXB131100 MGX131086:MGX131100 MQT131086:MQT131100 NAP131086:NAP131100 NKL131086:NKL131100 NUH131086:NUH131100 OED131086:OED131100 ONZ131086:ONZ131100 OXV131086:OXV131100 PHR131086:PHR131100 PRN131086:PRN131100 QBJ131086:QBJ131100 QLF131086:QLF131100 QVB131086:QVB131100 REX131086:REX131100 ROT131086:ROT131100 RYP131086:RYP131100 SIL131086:SIL131100 SSH131086:SSH131100 TCD131086:TCD131100 TLZ131086:TLZ131100 TVV131086:TVV131100 UFR131086:UFR131100 UPN131086:UPN131100 UZJ131086:UZJ131100 VJF131086:VJF131100 VTB131086:VTB131100 WCX131086:WCX131100 WMT131086:WMT131100 WWP131086:WWP131100 AH196622:AH196636 KD196622:KD196636 TZ196622:TZ196636 ADV196622:ADV196636 ANR196622:ANR196636 AXN196622:AXN196636 BHJ196622:BHJ196636 BRF196622:BRF196636 CBB196622:CBB196636 CKX196622:CKX196636 CUT196622:CUT196636 DEP196622:DEP196636 DOL196622:DOL196636 DYH196622:DYH196636 EID196622:EID196636 ERZ196622:ERZ196636 FBV196622:FBV196636 FLR196622:FLR196636 FVN196622:FVN196636 GFJ196622:GFJ196636 GPF196622:GPF196636 GZB196622:GZB196636 HIX196622:HIX196636 HST196622:HST196636 ICP196622:ICP196636 IML196622:IML196636 IWH196622:IWH196636 JGD196622:JGD196636 JPZ196622:JPZ196636 JZV196622:JZV196636 KJR196622:KJR196636 KTN196622:KTN196636 LDJ196622:LDJ196636 LNF196622:LNF196636 LXB196622:LXB196636 MGX196622:MGX196636 MQT196622:MQT196636 NAP196622:NAP196636 NKL196622:NKL196636 NUH196622:NUH196636 OED196622:OED196636 ONZ196622:ONZ196636 OXV196622:OXV196636 PHR196622:PHR196636 PRN196622:PRN196636 QBJ196622:QBJ196636 QLF196622:QLF196636 QVB196622:QVB196636 REX196622:REX196636 ROT196622:ROT196636 RYP196622:RYP196636 SIL196622:SIL196636 SSH196622:SSH196636 TCD196622:TCD196636 TLZ196622:TLZ196636 TVV196622:TVV196636 UFR196622:UFR196636 UPN196622:UPN196636 UZJ196622:UZJ196636 VJF196622:VJF196636 VTB196622:VTB196636 WCX196622:WCX196636 WMT196622:WMT196636 WWP196622:WWP196636 AH262158:AH262172 KD262158:KD262172 TZ262158:TZ262172 ADV262158:ADV262172 ANR262158:ANR262172 AXN262158:AXN262172 BHJ262158:BHJ262172 BRF262158:BRF262172 CBB262158:CBB262172 CKX262158:CKX262172 CUT262158:CUT262172 DEP262158:DEP262172 DOL262158:DOL262172 DYH262158:DYH262172 EID262158:EID262172 ERZ262158:ERZ262172 FBV262158:FBV262172 FLR262158:FLR262172 FVN262158:FVN262172 GFJ262158:GFJ262172 GPF262158:GPF262172 GZB262158:GZB262172 HIX262158:HIX262172 HST262158:HST262172 ICP262158:ICP262172 IML262158:IML262172 IWH262158:IWH262172 JGD262158:JGD262172 JPZ262158:JPZ262172 JZV262158:JZV262172 KJR262158:KJR262172 KTN262158:KTN262172 LDJ262158:LDJ262172 LNF262158:LNF262172 LXB262158:LXB262172 MGX262158:MGX262172 MQT262158:MQT262172 NAP262158:NAP262172 NKL262158:NKL262172 NUH262158:NUH262172 OED262158:OED262172 ONZ262158:ONZ262172 OXV262158:OXV262172 PHR262158:PHR262172 PRN262158:PRN262172 QBJ262158:QBJ262172 QLF262158:QLF262172 QVB262158:QVB262172 REX262158:REX262172 ROT262158:ROT262172 RYP262158:RYP262172 SIL262158:SIL262172 SSH262158:SSH262172 TCD262158:TCD262172 TLZ262158:TLZ262172 TVV262158:TVV262172 UFR262158:UFR262172 UPN262158:UPN262172 UZJ262158:UZJ262172 VJF262158:VJF262172 VTB262158:VTB262172 WCX262158:WCX262172 WMT262158:WMT262172 WWP262158:WWP262172 AH327694:AH327708 KD327694:KD327708 TZ327694:TZ327708 ADV327694:ADV327708 ANR327694:ANR327708 AXN327694:AXN327708 BHJ327694:BHJ327708 BRF327694:BRF327708 CBB327694:CBB327708 CKX327694:CKX327708 CUT327694:CUT327708 DEP327694:DEP327708 DOL327694:DOL327708 DYH327694:DYH327708 EID327694:EID327708 ERZ327694:ERZ327708 FBV327694:FBV327708 FLR327694:FLR327708 FVN327694:FVN327708 GFJ327694:GFJ327708 GPF327694:GPF327708 GZB327694:GZB327708 HIX327694:HIX327708 HST327694:HST327708 ICP327694:ICP327708 IML327694:IML327708 IWH327694:IWH327708 JGD327694:JGD327708 JPZ327694:JPZ327708 JZV327694:JZV327708 KJR327694:KJR327708 KTN327694:KTN327708 LDJ327694:LDJ327708 LNF327694:LNF327708 LXB327694:LXB327708 MGX327694:MGX327708 MQT327694:MQT327708 NAP327694:NAP327708 NKL327694:NKL327708 NUH327694:NUH327708 OED327694:OED327708 ONZ327694:ONZ327708 OXV327694:OXV327708 PHR327694:PHR327708 PRN327694:PRN327708 QBJ327694:QBJ327708 QLF327694:QLF327708 QVB327694:QVB327708 REX327694:REX327708 ROT327694:ROT327708 RYP327694:RYP327708 SIL327694:SIL327708 SSH327694:SSH327708 TCD327694:TCD327708 TLZ327694:TLZ327708 TVV327694:TVV327708 UFR327694:UFR327708 UPN327694:UPN327708 UZJ327694:UZJ327708 VJF327694:VJF327708 VTB327694:VTB327708 WCX327694:WCX327708 WMT327694:WMT327708 WWP327694:WWP327708 AH393230:AH393244 KD393230:KD393244 TZ393230:TZ393244 ADV393230:ADV393244 ANR393230:ANR393244 AXN393230:AXN393244 BHJ393230:BHJ393244 BRF393230:BRF393244 CBB393230:CBB393244 CKX393230:CKX393244 CUT393230:CUT393244 DEP393230:DEP393244 DOL393230:DOL393244 DYH393230:DYH393244 EID393230:EID393244 ERZ393230:ERZ393244 FBV393230:FBV393244 FLR393230:FLR393244 FVN393230:FVN393244 GFJ393230:GFJ393244 GPF393230:GPF393244 GZB393230:GZB393244 HIX393230:HIX393244 HST393230:HST393244 ICP393230:ICP393244 IML393230:IML393244 IWH393230:IWH393244 JGD393230:JGD393244 JPZ393230:JPZ393244 JZV393230:JZV393244 KJR393230:KJR393244 KTN393230:KTN393244 LDJ393230:LDJ393244 LNF393230:LNF393244 LXB393230:LXB393244 MGX393230:MGX393244 MQT393230:MQT393244 NAP393230:NAP393244 NKL393230:NKL393244 NUH393230:NUH393244 OED393230:OED393244 ONZ393230:ONZ393244 OXV393230:OXV393244 PHR393230:PHR393244 PRN393230:PRN393244 QBJ393230:QBJ393244 QLF393230:QLF393244 QVB393230:QVB393244 REX393230:REX393244 ROT393230:ROT393244 RYP393230:RYP393244 SIL393230:SIL393244 SSH393230:SSH393244 TCD393230:TCD393244 TLZ393230:TLZ393244 TVV393230:TVV393244 UFR393230:UFR393244 UPN393230:UPN393244 UZJ393230:UZJ393244 VJF393230:VJF393244 VTB393230:VTB393244 WCX393230:WCX393244 WMT393230:WMT393244 WWP393230:WWP393244 AH458766:AH458780 KD458766:KD458780 TZ458766:TZ458780 ADV458766:ADV458780 ANR458766:ANR458780 AXN458766:AXN458780 BHJ458766:BHJ458780 BRF458766:BRF458780 CBB458766:CBB458780 CKX458766:CKX458780 CUT458766:CUT458780 DEP458766:DEP458780 DOL458766:DOL458780 DYH458766:DYH458780 EID458766:EID458780 ERZ458766:ERZ458780 FBV458766:FBV458780 FLR458766:FLR458780 FVN458766:FVN458780 GFJ458766:GFJ458780 GPF458766:GPF458780 GZB458766:GZB458780 HIX458766:HIX458780 HST458766:HST458780 ICP458766:ICP458780 IML458766:IML458780 IWH458766:IWH458780 JGD458766:JGD458780 JPZ458766:JPZ458780 JZV458766:JZV458780 KJR458766:KJR458780 KTN458766:KTN458780 LDJ458766:LDJ458780 LNF458766:LNF458780 LXB458766:LXB458780 MGX458766:MGX458780 MQT458766:MQT458780 NAP458766:NAP458780 NKL458766:NKL458780 NUH458766:NUH458780 OED458766:OED458780 ONZ458766:ONZ458780 OXV458766:OXV458780 PHR458766:PHR458780 PRN458766:PRN458780 QBJ458766:QBJ458780 QLF458766:QLF458780 QVB458766:QVB458780 REX458766:REX458780 ROT458766:ROT458780 RYP458766:RYP458780 SIL458766:SIL458780 SSH458766:SSH458780 TCD458766:TCD458780 TLZ458766:TLZ458780 TVV458766:TVV458780 UFR458766:UFR458780 UPN458766:UPN458780 UZJ458766:UZJ458780 VJF458766:VJF458780 VTB458766:VTB458780 WCX458766:WCX458780 WMT458766:WMT458780 WWP458766:WWP458780 AH524302:AH524316 KD524302:KD524316 TZ524302:TZ524316 ADV524302:ADV524316 ANR524302:ANR524316 AXN524302:AXN524316 BHJ524302:BHJ524316 BRF524302:BRF524316 CBB524302:CBB524316 CKX524302:CKX524316 CUT524302:CUT524316 DEP524302:DEP524316 DOL524302:DOL524316 DYH524302:DYH524316 EID524302:EID524316 ERZ524302:ERZ524316 FBV524302:FBV524316 FLR524302:FLR524316 FVN524302:FVN524316 GFJ524302:GFJ524316 GPF524302:GPF524316 GZB524302:GZB524316 HIX524302:HIX524316 HST524302:HST524316 ICP524302:ICP524316 IML524302:IML524316 IWH524302:IWH524316 JGD524302:JGD524316 JPZ524302:JPZ524316 JZV524302:JZV524316 KJR524302:KJR524316 KTN524302:KTN524316 LDJ524302:LDJ524316 LNF524302:LNF524316 LXB524302:LXB524316 MGX524302:MGX524316 MQT524302:MQT524316 NAP524302:NAP524316 NKL524302:NKL524316 NUH524302:NUH524316 OED524302:OED524316 ONZ524302:ONZ524316 OXV524302:OXV524316 PHR524302:PHR524316 PRN524302:PRN524316 QBJ524302:QBJ524316 QLF524302:QLF524316 QVB524302:QVB524316 REX524302:REX524316 ROT524302:ROT524316 RYP524302:RYP524316 SIL524302:SIL524316 SSH524302:SSH524316 TCD524302:TCD524316 TLZ524302:TLZ524316 TVV524302:TVV524316 UFR524302:UFR524316 UPN524302:UPN524316 UZJ524302:UZJ524316 VJF524302:VJF524316 VTB524302:VTB524316 WCX524302:WCX524316 WMT524302:WMT524316 WWP524302:WWP524316 AH589838:AH589852 KD589838:KD589852 TZ589838:TZ589852 ADV589838:ADV589852 ANR589838:ANR589852 AXN589838:AXN589852 BHJ589838:BHJ589852 BRF589838:BRF589852 CBB589838:CBB589852 CKX589838:CKX589852 CUT589838:CUT589852 DEP589838:DEP589852 DOL589838:DOL589852 DYH589838:DYH589852 EID589838:EID589852 ERZ589838:ERZ589852 FBV589838:FBV589852 FLR589838:FLR589852 FVN589838:FVN589852 GFJ589838:GFJ589852 GPF589838:GPF589852 GZB589838:GZB589852 HIX589838:HIX589852 HST589838:HST589852 ICP589838:ICP589852 IML589838:IML589852 IWH589838:IWH589852 JGD589838:JGD589852 JPZ589838:JPZ589852 JZV589838:JZV589852 KJR589838:KJR589852 KTN589838:KTN589852 LDJ589838:LDJ589852 LNF589838:LNF589852 LXB589838:LXB589852 MGX589838:MGX589852 MQT589838:MQT589852 NAP589838:NAP589852 NKL589838:NKL589852 NUH589838:NUH589852 OED589838:OED589852 ONZ589838:ONZ589852 OXV589838:OXV589852 PHR589838:PHR589852 PRN589838:PRN589852 QBJ589838:QBJ589852 QLF589838:QLF589852 QVB589838:QVB589852 REX589838:REX589852 ROT589838:ROT589852 RYP589838:RYP589852 SIL589838:SIL589852 SSH589838:SSH589852 TCD589838:TCD589852 TLZ589838:TLZ589852 TVV589838:TVV589852 UFR589838:UFR589852 UPN589838:UPN589852 UZJ589838:UZJ589852 VJF589838:VJF589852 VTB589838:VTB589852 WCX589838:WCX589852 WMT589838:WMT589852 WWP589838:WWP589852 AH655374:AH655388 KD655374:KD655388 TZ655374:TZ655388 ADV655374:ADV655388 ANR655374:ANR655388 AXN655374:AXN655388 BHJ655374:BHJ655388 BRF655374:BRF655388 CBB655374:CBB655388 CKX655374:CKX655388 CUT655374:CUT655388 DEP655374:DEP655388 DOL655374:DOL655388 DYH655374:DYH655388 EID655374:EID655388 ERZ655374:ERZ655388 FBV655374:FBV655388 FLR655374:FLR655388 FVN655374:FVN655388 GFJ655374:GFJ655388 GPF655374:GPF655388 GZB655374:GZB655388 HIX655374:HIX655388 HST655374:HST655388 ICP655374:ICP655388 IML655374:IML655388 IWH655374:IWH655388 JGD655374:JGD655388 JPZ655374:JPZ655388 JZV655374:JZV655388 KJR655374:KJR655388 KTN655374:KTN655388 LDJ655374:LDJ655388 LNF655374:LNF655388 LXB655374:LXB655388 MGX655374:MGX655388 MQT655374:MQT655388 NAP655374:NAP655388 NKL655374:NKL655388 NUH655374:NUH655388 OED655374:OED655388 ONZ655374:ONZ655388 OXV655374:OXV655388 PHR655374:PHR655388 PRN655374:PRN655388 QBJ655374:QBJ655388 QLF655374:QLF655388 QVB655374:QVB655388 REX655374:REX655388 ROT655374:ROT655388 RYP655374:RYP655388 SIL655374:SIL655388 SSH655374:SSH655388 TCD655374:TCD655388 TLZ655374:TLZ655388 TVV655374:TVV655388 UFR655374:UFR655388 UPN655374:UPN655388 UZJ655374:UZJ655388 VJF655374:VJF655388 VTB655374:VTB655388 WCX655374:WCX655388 WMT655374:WMT655388 WWP655374:WWP655388 AH720910:AH720924 KD720910:KD720924 TZ720910:TZ720924 ADV720910:ADV720924 ANR720910:ANR720924 AXN720910:AXN720924 BHJ720910:BHJ720924 BRF720910:BRF720924 CBB720910:CBB720924 CKX720910:CKX720924 CUT720910:CUT720924 DEP720910:DEP720924 DOL720910:DOL720924 DYH720910:DYH720924 EID720910:EID720924 ERZ720910:ERZ720924 FBV720910:FBV720924 FLR720910:FLR720924 FVN720910:FVN720924 GFJ720910:GFJ720924 GPF720910:GPF720924 GZB720910:GZB720924 HIX720910:HIX720924 HST720910:HST720924 ICP720910:ICP720924 IML720910:IML720924 IWH720910:IWH720924 JGD720910:JGD720924 JPZ720910:JPZ720924 JZV720910:JZV720924 KJR720910:KJR720924 KTN720910:KTN720924 LDJ720910:LDJ720924 LNF720910:LNF720924 LXB720910:LXB720924 MGX720910:MGX720924 MQT720910:MQT720924 NAP720910:NAP720924 NKL720910:NKL720924 NUH720910:NUH720924 OED720910:OED720924 ONZ720910:ONZ720924 OXV720910:OXV720924 PHR720910:PHR720924 PRN720910:PRN720924 QBJ720910:QBJ720924 QLF720910:QLF720924 QVB720910:QVB720924 REX720910:REX720924 ROT720910:ROT720924 RYP720910:RYP720924 SIL720910:SIL720924 SSH720910:SSH720924 TCD720910:TCD720924 TLZ720910:TLZ720924 TVV720910:TVV720924 UFR720910:UFR720924 UPN720910:UPN720924 UZJ720910:UZJ720924 VJF720910:VJF720924 VTB720910:VTB720924 WCX720910:WCX720924 WMT720910:WMT720924 WWP720910:WWP720924 AH786446:AH786460 KD786446:KD786460 TZ786446:TZ786460 ADV786446:ADV786460 ANR786446:ANR786460 AXN786446:AXN786460 BHJ786446:BHJ786460 BRF786446:BRF786460 CBB786446:CBB786460 CKX786446:CKX786460 CUT786446:CUT786460 DEP786446:DEP786460 DOL786446:DOL786460 DYH786446:DYH786460 EID786446:EID786460 ERZ786446:ERZ786460 FBV786446:FBV786460 FLR786446:FLR786460 FVN786446:FVN786460 GFJ786446:GFJ786460 GPF786446:GPF786460 GZB786446:GZB786460 HIX786446:HIX786460 HST786446:HST786460 ICP786446:ICP786460 IML786446:IML786460 IWH786446:IWH786460 JGD786446:JGD786460 JPZ786446:JPZ786460 JZV786446:JZV786460 KJR786446:KJR786460 KTN786446:KTN786460 LDJ786446:LDJ786460 LNF786446:LNF786460 LXB786446:LXB786460 MGX786446:MGX786460 MQT786446:MQT786460 NAP786446:NAP786460 NKL786446:NKL786460 NUH786446:NUH786460 OED786446:OED786460 ONZ786446:ONZ786460 OXV786446:OXV786460 PHR786446:PHR786460 PRN786446:PRN786460 QBJ786446:QBJ786460 QLF786446:QLF786460 QVB786446:QVB786460 REX786446:REX786460 ROT786446:ROT786460 RYP786446:RYP786460 SIL786446:SIL786460 SSH786446:SSH786460 TCD786446:TCD786460 TLZ786446:TLZ786460 TVV786446:TVV786460 UFR786446:UFR786460 UPN786446:UPN786460 UZJ786446:UZJ786460 VJF786446:VJF786460 VTB786446:VTB786460 WCX786446:WCX786460 WMT786446:WMT786460 WWP786446:WWP786460 AH851982:AH851996 KD851982:KD851996 TZ851982:TZ851996 ADV851982:ADV851996 ANR851982:ANR851996 AXN851982:AXN851996 BHJ851982:BHJ851996 BRF851982:BRF851996 CBB851982:CBB851996 CKX851982:CKX851996 CUT851982:CUT851996 DEP851982:DEP851996 DOL851982:DOL851996 DYH851982:DYH851996 EID851982:EID851996 ERZ851982:ERZ851996 FBV851982:FBV851996 FLR851982:FLR851996 FVN851982:FVN851996 GFJ851982:GFJ851996 GPF851982:GPF851996 GZB851982:GZB851996 HIX851982:HIX851996 HST851982:HST851996 ICP851982:ICP851996 IML851982:IML851996 IWH851982:IWH851996 JGD851982:JGD851996 JPZ851982:JPZ851996 JZV851982:JZV851996 KJR851982:KJR851996 KTN851982:KTN851996 LDJ851982:LDJ851996 LNF851982:LNF851996 LXB851982:LXB851996 MGX851982:MGX851996 MQT851982:MQT851996 NAP851982:NAP851996 NKL851982:NKL851996 NUH851982:NUH851996 OED851982:OED851996 ONZ851982:ONZ851996 OXV851982:OXV851996 PHR851982:PHR851996 PRN851982:PRN851996 QBJ851982:QBJ851996 QLF851982:QLF851996 QVB851982:QVB851996 REX851982:REX851996 ROT851982:ROT851996 RYP851982:RYP851996 SIL851982:SIL851996 SSH851982:SSH851996 TCD851982:TCD851996 TLZ851982:TLZ851996 TVV851982:TVV851996 UFR851982:UFR851996 UPN851982:UPN851996 UZJ851982:UZJ851996 VJF851982:VJF851996 VTB851982:VTB851996 WCX851982:WCX851996 WMT851982:WMT851996 WWP851982:WWP851996 AH917518:AH917532 KD917518:KD917532 TZ917518:TZ917532 ADV917518:ADV917532 ANR917518:ANR917532 AXN917518:AXN917532 BHJ917518:BHJ917532 BRF917518:BRF917532 CBB917518:CBB917532 CKX917518:CKX917532 CUT917518:CUT917532 DEP917518:DEP917532 DOL917518:DOL917532 DYH917518:DYH917532 EID917518:EID917532 ERZ917518:ERZ917532 FBV917518:FBV917532 FLR917518:FLR917532 FVN917518:FVN917532 GFJ917518:GFJ917532 GPF917518:GPF917532 GZB917518:GZB917532 HIX917518:HIX917532 HST917518:HST917532 ICP917518:ICP917532 IML917518:IML917532 IWH917518:IWH917532 JGD917518:JGD917532 JPZ917518:JPZ917532 JZV917518:JZV917532 KJR917518:KJR917532 KTN917518:KTN917532 LDJ917518:LDJ917532 LNF917518:LNF917532 LXB917518:LXB917532 MGX917518:MGX917532 MQT917518:MQT917532 NAP917518:NAP917532 NKL917518:NKL917532 NUH917518:NUH917532 OED917518:OED917532 ONZ917518:ONZ917532 OXV917518:OXV917532 PHR917518:PHR917532 PRN917518:PRN917532 QBJ917518:QBJ917532 QLF917518:QLF917532 QVB917518:QVB917532 REX917518:REX917532 ROT917518:ROT917532 RYP917518:RYP917532 SIL917518:SIL917532 SSH917518:SSH917532 TCD917518:TCD917532 TLZ917518:TLZ917532 TVV917518:TVV917532 UFR917518:UFR917532 UPN917518:UPN917532 UZJ917518:UZJ917532 VJF917518:VJF917532 VTB917518:VTB917532 WCX917518:WCX917532 WMT917518:WMT917532 WWP917518:WWP917532 AH983054:AH983068 KD983054:KD983068 TZ983054:TZ983068 ADV983054:ADV983068 ANR983054:ANR983068 AXN983054:AXN983068 BHJ983054:BHJ983068 BRF983054:BRF983068 CBB983054:CBB983068 CKX983054:CKX983068 CUT983054:CUT983068 DEP983054:DEP983068 DOL983054:DOL983068 DYH983054:DYH983068 EID983054:EID983068 ERZ983054:ERZ983068 FBV983054:FBV983068 FLR983054:FLR983068 FVN983054:FVN983068 GFJ983054:GFJ983068 GPF983054:GPF983068 GZB983054:GZB983068 HIX983054:HIX983068 HST983054:HST983068 ICP983054:ICP983068 IML983054:IML983068 IWH983054:IWH983068 JGD983054:JGD983068 JPZ983054:JPZ983068 JZV983054:JZV983068 KJR983054:KJR983068 KTN983054:KTN983068 LDJ983054:LDJ983068 LNF983054:LNF983068 LXB983054:LXB983068 MGX983054:MGX983068 MQT983054:MQT983068 NAP983054:NAP983068 NKL983054:NKL983068 NUH983054:NUH983068 OED983054:OED983068 ONZ983054:ONZ983068 OXV983054:OXV983068 PHR983054:PHR983068 PRN983054:PRN983068 QBJ983054:QBJ983068 QLF983054:QLF983068 QVB983054:QVB983068 REX983054:REX983068 ROT983054:ROT983068 RYP983054:RYP983068 SIL983054:SIL983068 SSH983054:SSH983068 TCD983054:TCD983068 TLZ983054:TLZ983068 TVV983054:TVV983068 UFR983054:UFR983068 UPN983054:UPN983068 UZJ983054:UZJ983068 VJF983054:VJF983068 VTB983054:VTB983068 WCX983054:WCX983068 WMT983054:WMT983068 WWP983054:WWP983068 BRF27 KC27:KC36 TY27:TY36 ADU27:ADU36 ANQ27:ANQ36 AXM27:AXM36 BHI27:BHI36 BRE27:BRE36 CBA27:CBA36 CKW27:CKW36 CUS27:CUS36 DEO27:DEO36 DOK27:DOK36 DYG27:DYG36 EIC27:EIC36 ERY27:ERY36 FBU27:FBU36 FLQ27:FLQ36 FVM27:FVM36 GFI27:GFI36 GPE27:GPE36 GZA27:GZA36 HIW27:HIW36 HSS27:HSS36 ICO27:ICO36 IMK27:IMK36 IWG27:IWG36 JGC27:JGC36 JPY27:JPY36 JZU27:JZU36 KJQ27:KJQ36 KTM27:KTM36 LDI27:LDI36 LNE27:LNE36 LXA27:LXA36 MGW27:MGW36 MQS27:MQS36 NAO27:NAO36 NKK27:NKK36 NUG27:NUG36 OEC27:OEC36 ONY27:ONY36 OXU27:OXU36 PHQ27:PHQ36 PRM27:PRM36 QBI27:QBI36 QLE27:QLE36 QVA27:QVA36 REW27:REW36 ROS27:ROS36 RYO27:RYO36 SIK27:SIK36 SSG27:SSG36 TCC27:TCC36 TLY27:TLY36 TVU27:TVU36 UFQ27:UFQ36 UPM27:UPM36 UZI27:UZI36 VJE27:VJE36 VTA27:VTA36 WCW27:WCW36 WMS27:WMS36 WWO27:WWO36 AG65538:AG65564 KC65538:KC65564 TY65538:TY65564 ADU65538:ADU65564 ANQ65538:ANQ65564 AXM65538:AXM65564 BHI65538:BHI65564 BRE65538:BRE65564 CBA65538:CBA65564 CKW65538:CKW65564 CUS65538:CUS65564 DEO65538:DEO65564 DOK65538:DOK65564 DYG65538:DYG65564 EIC65538:EIC65564 ERY65538:ERY65564 FBU65538:FBU65564 FLQ65538:FLQ65564 FVM65538:FVM65564 GFI65538:GFI65564 GPE65538:GPE65564 GZA65538:GZA65564 HIW65538:HIW65564 HSS65538:HSS65564 ICO65538:ICO65564 IMK65538:IMK65564 IWG65538:IWG65564 JGC65538:JGC65564 JPY65538:JPY65564 JZU65538:JZU65564 KJQ65538:KJQ65564 KTM65538:KTM65564 LDI65538:LDI65564 LNE65538:LNE65564 LXA65538:LXA65564 MGW65538:MGW65564 MQS65538:MQS65564 NAO65538:NAO65564 NKK65538:NKK65564 NUG65538:NUG65564 OEC65538:OEC65564 ONY65538:ONY65564 OXU65538:OXU65564 PHQ65538:PHQ65564 PRM65538:PRM65564 QBI65538:QBI65564 QLE65538:QLE65564 QVA65538:QVA65564 REW65538:REW65564 ROS65538:ROS65564 RYO65538:RYO65564 SIK65538:SIK65564 SSG65538:SSG65564 TCC65538:TCC65564 TLY65538:TLY65564 TVU65538:TVU65564 UFQ65538:UFQ65564 UPM65538:UPM65564 UZI65538:UZI65564 VJE65538:VJE65564 VTA65538:VTA65564 WCW65538:WCW65564 WMS65538:WMS65564 WWO65538:WWO65564 AG131074:AG131100 KC131074:KC131100 TY131074:TY131100 ADU131074:ADU131100 ANQ131074:ANQ131100 AXM131074:AXM131100 BHI131074:BHI131100 BRE131074:BRE131100 CBA131074:CBA131100 CKW131074:CKW131100 CUS131074:CUS131100 DEO131074:DEO131100 DOK131074:DOK131100 DYG131074:DYG131100 EIC131074:EIC131100 ERY131074:ERY131100 FBU131074:FBU131100 FLQ131074:FLQ131100 FVM131074:FVM131100 GFI131074:GFI131100 GPE131074:GPE131100 GZA131074:GZA131100 HIW131074:HIW131100 HSS131074:HSS131100 ICO131074:ICO131100 IMK131074:IMK131100 IWG131074:IWG131100 JGC131074:JGC131100 JPY131074:JPY131100 JZU131074:JZU131100 KJQ131074:KJQ131100 KTM131074:KTM131100 LDI131074:LDI131100 LNE131074:LNE131100 LXA131074:LXA131100 MGW131074:MGW131100 MQS131074:MQS131100 NAO131074:NAO131100 NKK131074:NKK131100 NUG131074:NUG131100 OEC131074:OEC131100 ONY131074:ONY131100 OXU131074:OXU131100 PHQ131074:PHQ131100 PRM131074:PRM131100 QBI131074:QBI131100 QLE131074:QLE131100 QVA131074:QVA131100 REW131074:REW131100 ROS131074:ROS131100 RYO131074:RYO131100 SIK131074:SIK131100 SSG131074:SSG131100 TCC131074:TCC131100 TLY131074:TLY131100 TVU131074:TVU131100 UFQ131074:UFQ131100 UPM131074:UPM131100 UZI131074:UZI131100 VJE131074:VJE131100 VTA131074:VTA131100 WCW131074:WCW131100 WMS131074:WMS131100 WWO131074:WWO131100 AG196610:AG196636 KC196610:KC196636 TY196610:TY196636 ADU196610:ADU196636 ANQ196610:ANQ196636 AXM196610:AXM196636 BHI196610:BHI196636 BRE196610:BRE196636 CBA196610:CBA196636 CKW196610:CKW196636 CUS196610:CUS196636 DEO196610:DEO196636 DOK196610:DOK196636 DYG196610:DYG196636 EIC196610:EIC196636 ERY196610:ERY196636 FBU196610:FBU196636 FLQ196610:FLQ196636 FVM196610:FVM196636 GFI196610:GFI196636 GPE196610:GPE196636 GZA196610:GZA196636 HIW196610:HIW196636 HSS196610:HSS196636 ICO196610:ICO196636 IMK196610:IMK196636 IWG196610:IWG196636 JGC196610:JGC196636 JPY196610:JPY196636 JZU196610:JZU196636 KJQ196610:KJQ196636 KTM196610:KTM196636 LDI196610:LDI196636 LNE196610:LNE196636 LXA196610:LXA196636 MGW196610:MGW196636 MQS196610:MQS196636 NAO196610:NAO196636 NKK196610:NKK196636 NUG196610:NUG196636 OEC196610:OEC196636 ONY196610:ONY196636 OXU196610:OXU196636 PHQ196610:PHQ196636 PRM196610:PRM196636 QBI196610:QBI196636 QLE196610:QLE196636 QVA196610:QVA196636 REW196610:REW196636 ROS196610:ROS196636 RYO196610:RYO196636 SIK196610:SIK196636 SSG196610:SSG196636 TCC196610:TCC196636 TLY196610:TLY196636 TVU196610:TVU196636 UFQ196610:UFQ196636 UPM196610:UPM196636 UZI196610:UZI196636 VJE196610:VJE196636 VTA196610:VTA196636 WCW196610:WCW196636 WMS196610:WMS196636 WWO196610:WWO196636 AG262146:AG262172 KC262146:KC262172 TY262146:TY262172 ADU262146:ADU262172 ANQ262146:ANQ262172 AXM262146:AXM262172 BHI262146:BHI262172 BRE262146:BRE262172 CBA262146:CBA262172 CKW262146:CKW262172 CUS262146:CUS262172 DEO262146:DEO262172 DOK262146:DOK262172 DYG262146:DYG262172 EIC262146:EIC262172 ERY262146:ERY262172 FBU262146:FBU262172 FLQ262146:FLQ262172 FVM262146:FVM262172 GFI262146:GFI262172 GPE262146:GPE262172 GZA262146:GZA262172 HIW262146:HIW262172 HSS262146:HSS262172 ICO262146:ICO262172 IMK262146:IMK262172 IWG262146:IWG262172 JGC262146:JGC262172 JPY262146:JPY262172 JZU262146:JZU262172 KJQ262146:KJQ262172 KTM262146:KTM262172 LDI262146:LDI262172 LNE262146:LNE262172 LXA262146:LXA262172 MGW262146:MGW262172 MQS262146:MQS262172 NAO262146:NAO262172 NKK262146:NKK262172 NUG262146:NUG262172 OEC262146:OEC262172 ONY262146:ONY262172 OXU262146:OXU262172 PHQ262146:PHQ262172 PRM262146:PRM262172 QBI262146:QBI262172 QLE262146:QLE262172 QVA262146:QVA262172 REW262146:REW262172 ROS262146:ROS262172 RYO262146:RYO262172 SIK262146:SIK262172 SSG262146:SSG262172 TCC262146:TCC262172 TLY262146:TLY262172 TVU262146:TVU262172 UFQ262146:UFQ262172 UPM262146:UPM262172 UZI262146:UZI262172 VJE262146:VJE262172 VTA262146:VTA262172 WCW262146:WCW262172 WMS262146:WMS262172 WWO262146:WWO262172 AG327682:AG327708 KC327682:KC327708 TY327682:TY327708 ADU327682:ADU327708 ANQ327682:ANQ327708 AXM327682:AXM327708 BHI327682:BHI327708 BRE327682:BRE327708 CBA327682:CBA327708 CKW327682:CKW327708 CUS327682:CUS327708 DEO327682:DEO327708 DOK327682:DOK327708 DYG327682:DYG327708 EIC327682:EIC327708 ERY327682:ERY327708 FBU327682:FBU327708 FLQ327682:FLQ327708 FVM327682:FVM327708 GFI327682:GFI327708 GPE327682:GPE327708 GZA327682:GZA327708 HIW327682:HIW327708 HSS327682:HSS327708 ICO327682:ICO327708 IMK327682:IMK327708 IWG327682:IWG327708 JGC327682:JGC327708 JPY327682:JPY327708 JZU327682:JZU327708 KJQ327682:KJQ327708 KTM327682:KTM327708 LDI327682:LDI327708 LNE327682:LNE327708 LXA327682:LXA327708 MGW327682:MGW327708 MQS327682:MQS327708 NAO327682:NAO327708 NKK327682:NKK327708 NUG327682:NUG327708 OEC327682:OEC327708 ONY327682:ONY327708 OXU327682:OXU327708 PHQ327682:PHQ327708 PRM327682:PRM327708 QBI327682:QBI327708 QLE327682:QLE327708 QVA327682:QVA327708 REW327682:REW327708 ROS327682:ROS327708 RYO327682:RYO327708 SIK327682:SIK327708 SSG327682:SSG327708 TCC327682:TCC327708 TLY327682:TLY327708 TVU327682:TVU327708 UFQ327682:UFQ327708 UPM327682:UPM327708 UZI327682:UZI327708 VJE327682:VJE327708 VTA327682:VTA327708 WCW327682:WCW327708 WMS327682:WMS327708 WWO327682:WWO327708 AG393218:AG393244 KC393218:KC393244 TY393218:TY393244 ADU393218:ADU393244 ANQ393218:ANQ393244 AXM393218:AXM393244 BHI393218:BHI393244 BRE393218:BRE393244 CBA393218:CBA393244 CKW393218:CKW393244 CUS393218:CUS393244 DEO393218:DEO393244 DOK393218:DOK393244 DYG393218:DYG393244 EIC393218:EIC393244 ERY393218:ERY393244 FBU393218:FBU393244 FLQ393218:FLQ393244 FVM393218:FVM393244 GFI393218:GFI393244 GPE393218:GPE393244 GZA393218:GZA393244 HIW393218:HIW393244 HSS393218:HSS393244 ICO393218:ICO393244 IMK393218:IMK393244 IWG393218:IWG393244 JGC393218:JGC393244 JPY393218:JPY393244 JZU393218:JZU393244 KJQ393218:KJQ393244 KTM393218:KTM393244 LDI393218:LDI393244 LNE393218:LNE393244 LXA393218:LXA393244 MGW393218:MGW393244 MQS393218:MQS393244 NAO393218:NAO393244 NKK393218:NKK393244 NUG393218:NUG393244 OEC393218:OEC393244 ONY393218:ONY393244 OXU393218:OXU393244 PHQ393218:PHQ393244 PRM393218:PRM393244 QBI393218:QBI393244 QLE393218:QLE393244 QVA393218:QVA393244 REW393218:REW393244 ROS393218:ROS393244 RYO393218:RYO393244 SIK393218:SIK393244 SSG393218:SSG393244 TCC393218:TCC393244 TLY393218:TLY393244 TVU393218:TVU393244 UFQ393218:UFQ393244 UPM393218:UPM393244 UZI393218:UZI393244 VJE393218:VJE393244 VTA393218:VTA393244 WCW393218:WCW393244 WMS393218:WMS393244 WWO393218:WWO393244 AG458754:AG458780 KC458754:KC458780 TY458754:TY458780 ADU458754:ADU458780 ANQ458754:ANQ458780 AXM458754:AXM458780 BHI458754:BHI458780 BRE458754:BRE458780 CBA458754:CBA458780 CKW458754:CKW458780 CUS458754:CUS458780 DEO458754:DEO458780 DOK458754:DOK458780 DYG458754:DYG458780 EIC458754:EIC458780 ERY458754:ERY458780 FBU458754:FBU458780 FLQ458754:FLQ458780 FVM458754:FVM458780 GFI458754:GFI458780 GPE458754:GPE458780 GZA458754:GZA458780 HIW458754:HIW458780 HSS458754:HSS458780 ICO458754:ICO458780 IMK458754:IMK458780 IWG458754:IWG458780 JGC458754:JGC458780 JPY458754:JPY458780 JZU458754:JZU458780 KJQ458754:KJQ458780 KTM458754:KTM458780 LDI458754:LDI458780 LNE458754:LNE458780 LXA458754:LXA458780 MGW458754:MGW458780 MQS458754:MQS458780 NAO458754:NAO458780 NKK458754:NKK458780 NUG458754:NUG458780 OEC458754:OEC458780 ONY458754:ONY458780 OXU458754:OXU458780 PHQ458754:PHQ458780 PRM458754:PRM458780 QBI458754:QBI458780 QLE458754:QLE458780 QVA458754:QVA458780 REW458754:REW458780 ROS458754:ROS458780 RYO458754:RYO458780 SIK458754:SIK458780 SSG458754:SSG458780 TCC458754:TCC458780 TLY458754:TLY458780 TVU458754:TVU458780 UFQ458754:UFQ458780 UPM458754:UPM458780 UZI458754:UZI458780 VJE458754:VJE458780 VTA458754:VTA458780 WCW458754:WCW458780 WMS458754:WMS458780 WWO458754:WWO458780 AG524290:AG524316 KC524290:KC524316 TY524290:TY524316 ADU524290:ADU524316 ANQ524290:ANQ524316 AXM524290:AXM524316 BHI524290:BHI524316 BRE524290:BRE524316 CBA524290:CBA524316 CKW524290:CKW524316 CUS524290:CUS524316 DEO524290:DEO524316 DOK524290:DOK524316 DYG524290:DYG524316 EIC524290:EIC524316 ERY524290:ERY524316 FBU524290:FBU524316 FLQ524290:FLQ524316 FVM524290:FVM524316 GFI524290:GFI524316 GPE524290:GPE524316 GZA524290:GZA524316 HIW524290:HIW524316 HSS524290:HSS524316 ICO524290:ICO524316 IMK524290:IMK524316 IWG524290:IWG524316 JGC524290:JGC524316 JPY524290:JPY524316 JZU524290:JZU524316 KJQ524290:KJQ524316 KTM524290:KTM524316 LDI524290:LDI524316 LNE524290:LNE524316 LXA524290:LXA524316 MGW524290:MGW524316 MQS524290:MQS524316 NAO524290:NAO524316 NKK524290:NKK524316 NUG524290:NUG524316 OEC524290:OEC524316 ONY524290:ONY524316 OXU524290:OXU524316 PHQ524290:PHQ524316 PRM524290:PRM524316 QBI524290:QBI524316 QLE524290:QLE524316 QVA524290:QVA524316 REW524290:REW524316 ROS524290:ROS524316 RYO524290:RYO524316 SIK524290:SIK524316 SSG524290:SSG524316 TCC524290:TCC524316 TLY524290:TLY524316 TVU524290:TVU524316 UFQ524290:UFQ524316 UPM524290:UPM524316 UZI524290:UZI524316 VJE524290:VJE524316 VTA524290:VTA524316 WCW524290:WCW524316 WMS524290:WMS524316 WWO524290:WWO524316 AG589826:AG589852 KC589826:KC589852 TY589826:TY589852 ADU589826:ADU589852 ANQ589826:ANQ589852 AXM589826:AXM589852 BHI589826:BHI589852 BRE589826:BRE589852 CBA589826:CBA589852 CKW589826:CKW589852 CUS589826:CUS589852 DEO589826:DEO589852 DOK589826:DOK589852 DYG589826:DYG589852 EIC589826:EIC589852 ERY589826:ERY589852 FBU589826:FBU589852 FLQ589826:FLQ589852 FVM589826:FVM589852 GFI589826:GFI589852 GPE589826:GPE589852 GZA589826:GZA589852 HIW589826:HIW589852 HSS589826:HSS589852 ICO589826:ICO589852 IMK589826:IMK589852 IWG589826:IWG589852 JGC589826:JGC589852 JPY589826:JPY589852 JZU589826:JZU589852 KJQ589826:KJQ589852 KTM589826:KTM589852 LDI589826:LDI589852 LNE589826:LNE589852 LXA589826:LXA589852 MGW589826:MGW589852 MQS589826:MQS589852 NAO589826:NAO589852 NKK589826:NKK589852 NUG589826:NUG589852 OEC589826:OEC589852 ONY589826:ONY589852 OXU589826:OXU589852 PHQ589826:PHQ589852 PRM589826:PRM589852 QBI589826:QBI589852 QLE589826:QLE589852 QVA589826:QVA589852 REW589826:REW589852 ROS589826:ROS589852 RYO589826:RYO589852 SIK589826:SIK589852 SSG589826:SSG589852 TCC589826:TCC589852 TLY589826:TLY589852 TVU589826:TVU589852 UFQ589826:UFQ589852 UPM589826:UPM589852 UZI589826:UZI589852 VJE589826:VJE589852 VTA589826:VTA589852 WCW589826:WCW589852 WMS589826:WMS589852 WWO589826:WWO589852 AG655362:AG655388 KC655362:KC655388 TY655362:TY655388 ADU655362:ADU655388 ANQ655362:ANQ655388 AXM655362:AXM655388 BHI655362:BHI655388 BRE655362:BRE655388 CBA655362:CBA655388 CKW655362:CKW655388 CUS655362:CUS655388 DEO655362:DEO655388 DOK655362:DOK655388 DYG655362:DYG655388 EIC655362:EIC655388 ERY655362:ERY655388 FBU655362:FBU655388 FLQ655362:FLQ655388 FVM655362:FVM655388 GFI655362:GFI655388 GPE655362:GPE655388 GZA655362:GZA655388 HIW655362:HIW655388 HSS655362:HSS655388 ICO655362:ICO655388 IMK655362:IMK655388 IWG655362:IWG655388 JGC655362:JGC655388 JPY655362:JPY655388 JZU655362:JZU655388 KJQ655362:KJQ655388 KTM655362:KTM655388 LDI655362:LDI655388 LNE655362:LNE655388 LXA655362:LXA655388 MGW655362:MGW655388 MQS655362:MQS655388 NAO655362:NAO655388 NKK655362:NKK655388 NUG655362:NUG655388 OEC655362:OEC655388 ONY655362:ONY655388 OXU655362:OXU655388 PHQ655362:PHQ655388 PRM655362:PRM655388 QBI655362:QBI655388 QLE655362:QLE655388 QVA655362:QVA655388 REW655362:REW655388 ROS655362:ROS655388 RYO655362:RYO655388 SIK655362:SIK655388 SSG655362:SSG655388 TCC655362:TCC655388 TLY655362:TLY655388 TVU655362:TVU655388 UFQ655362:UFQ655388 UPM655362:UPM655388 UZI655362:UZI655388 VJE655362:VJE655388 VTA655362:VTA655388 WCW655362:WCW655388 WMS655362:WMS655388 WWO655362:WWO655388 AG720898:AG720924 KC720898:KC720924 TY720898:TY720924 ADU720898:ADU720924 ANQ720898:ANQ720924 AXM720898:AXM720924 BHI720898:BHI720924 BRE720898:BRE720924 CBA720898:CBA720924 CKW720898:CKW720924 CUS720898:CUS720924 DEO720898:DEO720924 DOK720898:DOK720924 DYG720898:DYG720924 EIC720898:EIC720924 ERY720898:ERY720924 FBU720898:FBU720924 FLQ720898:FLQ720924 FVM720898:FVM720924 GFI720898:GFI720924 GPE720898:GPE720924 GZA720898:GZA720924 HIW720898:HIW720924 HSS720898:HSS720924 ICO720898:ICO720924 IMK720898:IMK720924 IWG720898:IWG720924 JGC720898:JGC720924 JPY720898:JPY720924 JZU720898:JZU720924 KJQ720898:KJQ720924 KTM720898:KTM720924 LDI720898:LDI720924 LNE720898:LNE720924 LXA720898:LXA720924 MGW720898:MGW720924 MQS720898:MQS720924 NAO720898:NAO720924 NKK720898:NKK720924 NUG720898:NUG720924 OEC720898:OEC720924 ONY720898:ONY720924 OXU720898:OXU720924 PHQ720898:PHQ720924 PRM720898:PRM720924 QBI720898:QBI720924 QLE720898:QLE720924 QVA720898:QVA720924 REW720898:REW720924 ROS720898:ROS720924 RYO720898:RYO720924 SIK720898:SIK720924 SSG720898:SSG720924 TCC720898:TCC720924 TLY720898:TLY720924 TVU720898:TVU720924 UFQ720898:UFQ720924 UPM720898:UPM720924 UZI720898:UZI720924 VJE720898:VJE720924 VTA720898:VTA720924 WCW720898:WCW720924 WMS720898:WMS720924 WWO720898:WWO720924 AG786434:AG786460 KC786434:KC786460 TY786434:TY786460 ADU786434:ADU786460 ANQ786434:ANQ786460 AXM786434:AXM786460 BHI786434:BHI786460 BRE786434:BRE786460 CBA786434:CBA786460 CKW786434:CKW786460 CUS786434:CUS786460 DEO786434:DEO786460 DOK786434:DOK786460 DYG786434:DYG786460 EIC786434:EIC786460 ERY786434:ERY786460 FBU786434:FBU786460 FLQ786434:FLQ786460 FVM786434:FVM786460 GFI786434:GFI786460 GPE786434:GPE786460 GZA786434:GZA786460 HIW786434:HIW786460 HSS786434:HSS786460 ICO786434:ICO786460 IMK786434:IMK786460 IWG786434:IWG786460 JGC786434:JGC786460 JPY786434:JPY786460 JZU786434:JZU786460 KJQ786434:KJQ786460 KTM786434:KTM786460 LDI786434:LDI786460 LNE786434:LNE786460 LXA786434:LXA786460 MGW786434:MGW786460 MQS786434:MQS786460 NAO786434:NAO786460 NKK786434:NKK786460 NUG786434:NUG786460 OEC786434:OEC786460 ONY786434:ONY786460 OXU786434:OXU786460 PHQ786434:PHQ786460 PRM786434:PRM786460 QBI786434:QBI786460 QLE786434:QLE786460 QVA786434:QVA786460 REW786434:REW786460 ROS786434:ROS786460 RYO786434:RYO786460 SIK786434:SIK786460 SSG786434:SSG786460 TCC786434:TCC786460 TLY786434:TLY786460 TVU786434:TVU786460 UFQ786434:UFQ786460 UPM786434:UPM786460 UZI786434:UZI786460 VJE786434:VJE786460 VTA786434:VTA786460 WCW786434:WCW786460 WMS786434:WMS786460 WWO786434:WWO786460 AG851970:AG851996 KC851970:KC851996 TY851970:TY851996 ADU851970:ADU851996 ANQ851970:ANQ851996 AXM851970:AXM851996 BHI851970:BHI851996 BRE851970:BRE851996 CBA851970:CBA851996 CKW851970:CKW851996 CUS851970:CUS851996 DEO851970:DEO851996 DOK851970:DOK851996 DYG851970:DYG851996 EIC851970:EIC851996 ERY851970:ERY851996 FBU851970:FBU851996 FLQ851970:FLQ851996 FVM851970:FVM851996 GFI851970:GFI851996 GPE851970:GPE851996 GZA851970:GZA851996 HIW851970:HIW851996 HSS851970:HSS851996 ICO851970:ICO851996 IMK851970:IMK851996 IWG851970:IWG851996 JGC851970:JGC851996 JPY851970:JPY851996 JZU851970:JZU851996 KJQ851970:KJQ851996 KTM851970:KTM851996 LDI851970:LDI851996 LNE851970:LNE851996 LXA851970:LXA851996 MGW851970:MGW851996 MQS851970:MQS851996 NAO851970:NAO851996 NKK851970:NKK851996 NUG851970:NUG851996 OEC851970:OEC851996 ONY851970:ONY851996 OXU851970:OXU851996 PHQ851970:PHQ851996 PRM851970:PRM851996 QBI851970:QBI851996 QLE851970:QLE851996 QVA851970:QVA851996 REW851970:REW851996 ROS851970:ROS851996 RYO851970:RYO851996 SIK851970:SIK851996 SSG851970:SSG851996 TCC851970:TCC851996 TLY851970:TLY851996 TVU851970:TVU851996 UFQ851970:UFQ851996 UPM851970:UPM851996 UZI851970:UZI851996 VJE851970:VJE851996 VTA851970:VTA851996 WCW851970:WCW851996 WMS851970:WMS851996 WWO851970:WWO851996 AG917506:AG917532 KC917506:KC917532 TY917506:TY917532 ADU917506:ADU917532 ANQ917506:ANQ917532 AXM917506:AXM917532 BHI917506:BHI917532 BRE917506:BRE917532 CBA917506:CBA917532 CKW917506:CKW917532 CUS917506:CUS917532 DEO917506:DEO917532 DOK917506:DOK917532 DYG917506:DYG917532 EIC917506:EIC917532 ERY917506:ERY917532 FBU917506:FBU917532 FLQ917506:FLQ917532 FVM917506:FVM917532 GFI917506:GFI917532 GPE917506:GPE917532 GZA917506:GZA917532 HIW917506:HIW917532 HSS917506:HSS917532 ICO917506:ICO917532 IMK917506:IMK917532 IWG917506:IWG917532 JGC917506:JGC917532 JPY917506:JPY917532 JZU917506:JZU917532 KJQ917506:KJQ917532 KTM917506:KTM917532 LDI917506:LDI917532 LNE917506:LNE917532 LXA917506:LXA917532 MGW917506:MGW917532 MQS917506:MQS917532 NAO917506:NAO917532 NKK917506:NKK917532 NUG917506:NUG917532 OEC917506:OEC917532 ONY917506:ONY917532 OXU917506:OXU917532 PHQ917506:PHQ917532 PRM917506:PRM917532 QBI917506:QBI917532 QLE917506:QLE917532 QVA917506:QVA917532 REW917506:REW917532 ROS917506:ROS917532 RYO917506:RYO917532 SIK917506:SIK917532 SSG917506:SSG917532 TCC917506:TCC917532 TLY917506:TLY917532 TVU917506:TVU917532 UFQ917506:UFQ917532 UPM917506:UPM917532 UZI917506:UZI917532 VJE917506:VJE917532 VTA917506:VTA917532 WCW917506:WCW917532 WMS917506:WMS917532 WWO917506:WWO917532 AG983042:AG983068 KC983042:KC983068 TY983042:TY983068 ADU983042:ADU983068 ANQ983042:ANQ983068 AXM983042:AXM983068 BHI983042:BHI983068 BRE983042:BRE983068 CBA983042:CBA983068 CKW983042:CKW983068 CUS983042:CUS983068 DEO983042:DEO983068 DOK983042:DOK983068 DYG983042:DYG983068 EIC983042:EIC983068 ERY983042:ERY983068 FBU983042:FBU983068 FLQ983042:FLQ983068 FVM983042:FVM983068 GFI983042:GFI983068 GPE983042:GPE983068 GZA983042:GZA983068 HIW983042:HIW983068 HSS983042:HSS983068 ICO983042:ICO983068 IMK983042:IMK983068 IWG983042:IWG983068 JGC983042:JGC983068 JPY983042:JPY983068 JZU983042:JZU983068 KJQ983042:KJQ983068 KTM983042:KTM983068 LDI983042:LDI983068 LNE983042:LNE983068 LXA983042:LXA983068 MGW983042:MGW983068 MQS983042:MQS983068 NAO983042:NAO983068 NKK983042:NKK983068 NUG983042:NUG983068 OEC983042:OEC983068 ONY983042:ONY983068 OXU983042:OXU983068 PHQ983042:PHQ983068 PRM983042:PRM983068 QBI983042:QBI983068 QLE983042:QLE983068 QVA983042:QVA983068 REW983042:REW983068 ROS983042:ROS983068 RYO983042:RYO983068 SIK983042:SIK983068 SSG983042:SSG983068 TCC983042:TCC983068 TLY983042:TLY983068 TVU983042:TVU983068 UFQ983042:UFQ983068 UPM983042:UPM983068 UZI983042:UZI983068 VJE983042:VJE983068 VTA983042:VTA983068 WCW983042:WCW983068 WMS983042:WMS983068 WWO983042:WWO983068">
      <formula1>$AG$56:$AG$61</formula1>
    </dataValidation>
    <dataValidation type="list" allowBlank="1" showInputMessage="1" showErrorMessage="1" sqref="AQ27:AR36 KA27:KB36 TW27:TX36 ADS27:ADT36 ANO27:ANP36 AXK27:AXL36 BHG27:BHH36 BRC27:BRD36 CAY27:CAZ36 CKU27:CKV36 CUQ27:CUR36 DEM27:DEN36 DOI27:DOJ36 DYE27:DYF36 EIA27:EIB36 ERW27:ERX36 FBS27:FBT36 FLO27:FLP36 FVK27:FVL36 GFG27:GFH36 GPC27:GPD36 GYY27:GYZ36 HIU27:HIV36 HSQ27:HSR36 ICM27:ICN36 IMI27:IMJ36 IWE27:IWF36 JGA27:JGB36 JPW27:JPX36 JZS27:JZT36 KJO27:KJP36 KTK27:KTL36 LDG27:LDH36 LNC27:LND36 LWY27:LWZ36 MGU27:MGV36 MQQ27:MQR36 NAM27:NAN36 NKI27:NKJ36 NUE27:NUF36 OEA27:OEB36 ONW27:ONX36 OXS27:OXT36 PHO27:PHP36 PRK27:PRL36 QBG27:QBH36 QLC27:QLD36 QUY27:QUZ36 REU27:REV36 ROQ27:ROR36 RYM27:RYN36 SII27:SIJ36 SSE27:SSF36 TCA27:TCB36 TLW27:TLX36 TVS27:TVT36 UFO27:UFP36 UPK27:UPL36 UZG27:UZH36 VJC27:VJD36 VSY27:VSZ36 WCU27:WCV36 WMQ27:WMR36 WWM27:WWN36 AE65538:AF65564 KA65538:KB65564 TW65538:TX65564 ADS65538:ADT65564 ANO65538:ANP65564 AXK65538:AXL65564 BHG65538:BHH65564 BRC65538:BRD65564 CAY65538:CAZ65564 CKU65538:CKV65564 CUQ65538:CUR65564 DEM65538:DEN65564 DOI65538:DOJ65564 DYE65538:DYF65564 EIA65538:EIB65564 ERW65538:ERX65564 FBS65538:FBT65564 FLO65538:FLP65564 FVK65538:FVL65564 GFG65538:GFH65564 GPC65538:GPD65564 GYY65538:GYZ65564 HIU65538:HIV65564 HSQ65538:HSR65564 ICM65538:ICN65564 IMI65538:IMJ65564 IWE65538:IWF65564 JGA65538:JGB65564 JPW65538:JPX65564 JZS65538:JZT65564 KJO65538:KJP65564 KTK65538:KTL65564 LDG65538:LDH65564 LNC65538:LND65564 LWY65538:LWZ65564 MGU65538:MGV65564 MQQ65538:MQR65564 NAM65538:NAN65564 NKI65538:NKJ65564 NUE65538:NUF65564 OEA65538:OEB65564 ONW65538:ONX65564 OXS65538:OXT65564 PHO65538:PHP65564 PRK65538:PRL65564 QBG65538:QBH65564 QLC65538:QLD65564 QUY65538:QUZ65564 REU65538:REV65564 ROQ65538:ROR65564 RYM65538:RYN65564 SII65538:SIJ65564 SSE65538:SSF65564 TCA65538:TCB65564 TLW65538:TLX65564 TVS65538:TVT65564 UFO65538:UFP65564 UPK65538:UPL65564 UZG65538:UZH65564 VJC65538:VJD65564 VSY65538:VSZ65564 WCU65538:WCV65564 WMQ65538:WMR65564 WWM65538:WWN65564 AE131074:AF131100 KA131074:KB131100 TW131074:TX131100 ADS131074:ADT131100 ANO131074:ANP131100 AXK131074:AXL131100 BHG131074:BHH131100 BRC131074:BRD131100 CAY131074:CAZ131100 CKU131074:CKV131100 CUQ131074:CUR131100 DEM131074:DEN131100 DOI131074:DOJ131100 DYE131074:DYF131100 EIA131074:EIB131100 ERW131074:ERX131100 FBS131074:FBT131100 FLO131074:FLP131100 FVK131074:FVL131100 GFG131074:GFH131100 GPC131074:GPD131100 GYY131074:GYZ131100 HIU131074:HIV131100 HSQ131074:HSR131100 ICM131074:ICN131100 IMI131074:IMJ131100 IWE131074:IWF131100 JGA131074:JGB131100 JPW131074:JPX131100 JZS131074:JZT131100 KJO131074:KJP131100 KTK131074:KTL131100 LDG131074:LDH131100 LNC131074:LND131100 LWY131074:LWZ131100 MGU131074:MGV131100 MQQ131074:MQR131100 NAM131074:NAN131100 NKI131074:NKJ131100 NUE131074:NUF131100 OEA131074:OEB131100 ONW131074:ONX131100 OXS131074:OXT131100 PHO131074:PHP131100 PRK131074:PRL131100 QBG131074:QBH131100 QLC131074:QLD131100 QUY131074:QUZ131100 REU131074:REV131100 ROQ131074:ROR131100 RYM131074:RYN131100 SII131074:SIJ131100 SSE131074:SSF131100 TCA131074:TCB131100 TLW131074:TLX131100 TVS131074:TVT131100 UFO131074:UFP131100 UPK131074:UPL131100 UZG131074:UZH131100 VJC131074:VJD131100 VSY131074:VSZ131100 WCU131074:WCV131100 WMQ131074:WMR131100 WWM131074:WWN131100 AE196610:AF196636 KA196610:KB196636 TW196610:TX196636 ADS196610:ADT196636 ANO196610:ANP196636 AXK196610:AXL196636 BHG196610:BHH196636 BRC196610:BRD196636 CAY196610:CAZ196636 CKU196610:CKV196636 CUQ196610:CUR196636 DEM196610:DEN196636 DOI196610:DOJ196636 DYE196610:DYF196636 EIA196610:EIB196636 ERW196610:ERX196636 FBS196610:FBT196636 FLO196610:FLP196636 FVK196610:FVL196636 GFG196610:GFH196636 GPC196610:GPD196636 GYY196610:GYZ196636 HIU196610:HIV196636 HSQ196610:HSR196636 ICM196610:ICN196636 IMI196610:IMJ196636 IWE196610:IWF196636 JGA196610:JGB196636 JPW196610:JPX196636 JZS196610:JZT196636 KJO196610:KJP196636 KTK196610:KTL196636 LDG196610:LDH196636 LNC196610:LND196636 LWY196610:LWZ196636 MGU196610:MGV196636 MQQ196610:MQR196636 NAM196610:NAN196636 NKI196610:NKJ196636 NUE196610:NUF196636 OEA196610:OEB196636 ONW196610:ONX196636 OXS196610:OXT196636 PHO196610:PHP196636 PRK196610:PRL196636 QBG196610:QBH196636 QLC196610:QLD196636 QUY196610:QUZ196636 REU196610:REV196636 ROQ196610:ROR196636 RYM196610:RYN196636 SII196610:SIJ196636 SSE196610:SSF196636 TCA196610:TCB196636 TLW196610:TLX196636 TVS196610:TVT196636 UFO196610:UFP196636 UPK196610:UPL196636 UZG196610:UZH196636 VJC196610:VJD196636 VSY196610:VSZ196636 WCU196610:WCV196636 WMQ196610:WMR196636 WWM196610:WWN196636 AE262146:AF262172 KA262146:KB262172 TW262146:TX262172 ADS262146:ADT262172 ANO262146:ANP262172 AXK262146:AXL262172 BHG262146:BHH262172 BRC262146:BRD262172 CAY262146:CAZ262172 CKU262146:CKV262172 CUQ262146:CUR262172 DEM262146:DEN262172 DOI262146:DOJ262172 DYE262146:DYF262172 EIA262146:EIB262172 ERW262146:ERX262172 FBS262146:FBT262172 FLO262146:FLP262172 FVK262146:FVL262172 GFG262146:GFH262172 GPC262146:GPD262172 GYY262146:GYZ262172 HIU262146:HIV262172 HSQ262146:HSR262172 ICM262146:ICN262172 IMI262146:IMJ262172 IWE262146:IWF262172 JGA262146:JGB262172 JPW262146:JPX262172 JZS262146:JZT262172 KJO262146:KJP262172 KTK262146:KTL262172 LDG262146:LDH262172 LNC262146:LND262172 LWY262146:LWZ262172 MGU262146:MGV262172 MQQ262146:MQR262172 NAM262146:NAN262172 NKI262146:NKJ262172 NUE262146:NUF262172 OEA262146:OEB262172 ONW262146:ONX262172 OXS262146:OXT262172 PHO262146:PHP262172 PRK262146:PRL262172 QBG262146:QBH262172 QLC262146:QLD262172 QUY262146:QUZ262172 REU262146:REV262172 ROQ262146:ROR262172 RYM262146:RYN262172 SII262146:SIJ262172 SSE262146:SSF262172 TCA262146:TCB262172 TLW262146:TLX262172 TVS262146:TVT262172 UFO262146:UFP262172 UPK262146:UPL262172 UZG262146:UZH262172 VJC262146:VJD262172 VSY262146:VSZ262172 WCU262146:WCV262172 WMQ262146:WMR262172 WWM262146:WWN262172 AE327682:AF327708 KA327682:KB327708 TW327682:TX327708 ADS327682:ADT327708 ANO327682:ANP327708 AXK327682:AXL327708 BHG327682:BHH327708 BRC327682:BRD327708 CAY327682:CAZ327708 CKU327682:CKV327708 CUQ327682:CUR327708 DEM327682:DEN327708 DOI327682:DOJ327708 DYE327682:DYF327708 EIA327682:EIB327708 ERW327682:ERX327708 FBS327682:FBT327708 FLO327682:FLP327708 FVK327682:FVL327708 GFG327682:GFH327708 GPC327682:GPD327708 GYY327682:GYZ327708 HIU327682:HIV327708 HSQ327682:HSR327708 ICM327682:ICN327708 IMI327682:IMJ327708 IWE327682:IWF327708 JGA327682:JGB327708 JPW327682:JPX327708 JZS327682:JZT327708 KJO327682:KJP327708 KTK327682:KTL327708 LDG327682:LDH327708 LNC327682:LND327708 LWY327682:LWZ327708 MGU327682:MGV327708 MQQ327682:MQR327708 NAM327682:NAN327708 NKI327682:NKJ327708 NUE327682:NUF327708 OEA327682:OEB327708 ONW327682:ONX327708 OXS327682:OXT327708 PHO327682:PHP327708 PRK327682:PRL327708 QBG327682:QBH327708 QLC327682:QLD327708 QUY327682:QUZ327708 REU327682:REV327708 ROQ327682:ROR327708 RYM327682:RYN327708 SII327682:SIJ327708 SSE327682:SSF327708 TCA327682:TCB327708 TLW327682:TLX327708 TVS327682:TVT327708 UFO327682:UFP327708 UPK327682:UPL327708 UZG327682:UZH327708 VJC327682:VJD327708 VSY327682:VSZ327708 WCU327682:WCV327708 WMQ327682:WMR327708 WWM327682:WWN327708 AE393218:AF393244 KA393218:KB393244 TW393218:TX393244 ADS393218:ADT393244 ANO393218:ANP393244 AXK393218:AXL393244 BHG393218:BHH393244 BRC393218:BRD393244 CAY393218:CAZ393244 CKU393218:CKV393244 CUQ393218:CUR393244 DEM393218:DEN393244 DOI393218:DOJ393244 DYE393218:DYF393244 EIA393218:EIB393244 ERW393218:ERX393244 FBS393218:FBT393244 FLO393218:FLP393244 FVK393218:FVL393244 GFG393218:GFH393244 GPC393218:GPD393244 GYY393218:GYZ393244 HIU393218:HIV393244 HSQ393218:HSR393244 ICM393218:ICN393244 IMI393218:IMJ393244 IWE393218:IWF393244 JGA393218:JGB393244 JPW393218:JPX393244 JZS393218:JZT393244 KJO393218:KJP393244 KTK393218:KTL393244 LDG393218:LDH393244 LNC393218:LND393244 LWY393218:LWZ393244 MGU393218:MGV393244 MQQ393218:MQR393244 NAM393218:NAN393244 NKI393218:NKJ393244 NUE393218:NUF393244 OEA393218:OEB393244 ONW393218:ONX393244 OXS393218:OXT393244 PHO393218:PHP393244 PRK393218:PRL393244 QBG393218:QBH393244 QLC393218:QLD393244 QUY393218:QUZ393244 REU393218:REV393244 ROQ393218:ROR393244 RYM393218:RYN393244 SII393218:SIJ393244 SSE393218:SSF393244 TCA393218:TCB393244 TLW393218:TLX393244 TVS393218:TVT393244 UFO393218:UFP393244 UPK393218:UPL393244 UZG393218:UZH393244 VJC393218:VJD393244 VSY393218:VSZ393244 WCU393218:WCV393244 WMQ393218:WMR393244 WWM393218:WWN393244 AE458754:AF458780 KA458754:KB458780 TW458754:TX458780 ADS458754:ADT458780 ANO458754:ANP458780 AXK458754:AXL458780 BHG458754:BHH458780 BRC458754:BRD458780 CAY458754:CAZ458780 CKU458754:CKV458780 CUQ458754:CUR458780 DEM458754:DEN458780 DOI458754:DOJ458780 DYE458754:DYF458780 EIA458754:EIB458780 ERW458754:ERX458780 FBS458754:FBT458780 FLO458754:FLP458780 FVK458754:FVL458780 GFG458754:GFH458780 GPC458754:GPD458780 GYY458754:GYZ458780 HIU458754:HIV458780 HSQ458754:HSR458780 ICM458754:ICN458780 IMI458754:IMJ458780 IWE458754:IWF458780 JGA458754:JGB458780 JPW458754:JPX458780 JZS458754:JZT458780 KJO458754:KJP458780 KTK458754:KTL458780 LDG458754:LDH458780 LNC458754:LND458780 LWY458754:LWZ458780 MGU458754:MGV458780 MQQ458754:MQR458780 NAM458754:NAN458780 NKI458754:NKJ458780 NUE458754:NUF458780 OEA458754:OEB458780 ONW458754:ONX458780 OXS458754:OXT458780 PHO458754:PHP458780 PRK458754:PRL458780 QBG458754:QBH458780 QLC458754:QLD458780 QUY458754:QUZ458780 REU458754:REV458780 ROQ458754:ROR458780 RYM458754:RYN458780 SII458754:SIJ458780 SSE458754:SSF458780 TCA458754:TCB458780 TLW458754:TLX458780 TVS458754:TVT458780 UFO458754:UFP458780 UPK458754:UPL458780 UZG458754:UZH458780 VJC458754:VJD458780 VSY458754:VSZ458780 WCU458754:WCV458780 WMQ458754:WMR458780 WWM458754:WWN458780 AE524290:AF524316 KA524290:KB524316 TW524290:TX524316 ADS524290:ADT524316 ANO524290:ANP524316 AXK524290:AXL524316 BHG524290:BHH524316 BRC524290:BRD524316 CAY524290:CAZ524316 CKU524290:CKV524316 CUQ524290:CUR524316 DEM524290:DEN524316 DOI524290:DOJ524316 DYE524290:DYF524316 EIA524290:EIB524316 ERW524290:ERX524316 FBS524290:FBT524316 FLO524290:FLP524316 FVK524290:FVL524316 GFG524290:GFH524316 GPC524290:GPD524316 GYY524290:GYZ524316 HIU524290:HIV524316 HSQ524290:HSR524316 ICM524290:ICN524316 IMI524290:IMJ524316 IWE524290:IWF524316 JGA524290:JGB524316 JPW524290:JPX524316 JZS524290:JZT524316 KJO524290:KJP524316 KTK524290:KTL524316 LDG524290:LDH524316 LNC524290:LND524316 LWY524290:LWZ524316 MGU524290:MGV524316 MQQ524290:MQR524316 NAM524290:NAN524316 NKI524290:NKJ524316 NUE524290:NUF524316 OEA524290:OEB524316 ONW524290:ONX524316 OXS524290:OXT524316 PHO524290:PHP524316 PRK524290:PRL524316 QBG524290:QBH524316 QLC524290:QLD524316 QUY524290:QUZ524316 REU524290:REV524316 ROQ524290:ROR524316 RYM524290:RYN524316 SII524290:SIJ524316 SSE524290:SSF524316 TCA524290:TCB524316 TLW524290:TLX524316 TVS524290:TVT524316 UFO524290:UFP524316 UPK524290:UPL524316 UZG524290:UZH524316 VJC524290:VJD524316 VSY524290:VSZ524316 WCU524290:WCV524316 WMQ524290:WMR524316 WWM524290:WWN524316 AE589826:AF589852 KA589826:KB589852 TW589826:TX589852 ADS589826:ADT589852 ANO589826:ANP589852 AXK589826:AXL589852 BHG589826:BHH589852 BRC589826:BRD589852 CAY589826:CAZ589852 CKU589826:CKV589852 CUQ589826:CUR589852 DEM589826:DEN589852 DOI589826:DOJ589852 DYE589826:DYF589852 EIA589826:EIB589852 ERW589826:ERX589852 FBS589826:FBT589852 FLO589826:FLP589852 FVK589826:FVL589852 GFG589826:GFH589852 GPC589826:GPD589852 GYY589826:GYZ589852 HIU589826:HIV589852 HSQ589826:HSR589852 ICM589826:ICN589852 IMI589826:IMJ589852 IWE589826:IWF589852 JGA589826:JGB589852 JPW589826:JPX589852 JZS589826:JZT589852 KJO589826:KJP589852 KTK589826:KTL589852 LDG589826:LDH589852 LNC589826:LND589852 LWY589826:LWZ589852 MGU589826:MGV589852 MQQ589826:MQR589852 NAM589826:NAN589852 NKI589826:NKJ589852 NUE589826:NUF589852 OEA589826:OEB589852 ONW589826:ONX589852 OXS589826:OXT589852 PHO589826:PHP589852 PRK589826:PRL589852 QBG589826:QBH589852 QLC589826:QLD589852 QUY589826:QUZ589852 REU589826:REV589852 ROQ589826:ROR589852 RYM589826:RYN589852 SII589826:SIJ589852 SSE589826:SSF589852 TCA589826:TCB589852 TLW589826:TLX589852 TVS589826:TVT589852 UFO589826:UFP589852 UPK589826:UPL589852 UZG589826:UZH589852 VJC589826:VJD589852 VSY589826:VSZ589852 WCU589826:WCV589852 WMQ589826:WMR589852 WWM589826:WWN589852 AE655362:AF655388 KA655362:KB655388 TW655362:TX655388 ADS655362:ADT655388 ANO655362:ANP655388 AXK655362:AXL655388 BHG655362:BHH655388 BRC655362:BRD655388 CAY655362:CAZ655388 CKU655362:CKV655388 CUQ655362:CUR655388 DEM655362:DEN655388 DOI655362:DOJ655388 DYE655362:DYF655388 EIA655362:EIB655388 ERW655362:ERX655388 FBS655362:FBT655388 FLO655362:FLP655388 FVK655362:FVL655388 GFG655362:GFH655388 GPC655362:GPD655388 GYY655362:GYZ655388 HIU655362:HIV655388 HSQ655362:HSR655388 ICM655362:ICN655388 IMI655362:IMJ655388 IWE655362:IWF655388 JGA655362:JGB655388 JPW655362:JPX655388 JZS655362:JZT655388 KJO655362:KJP655388 KTK655362:KTL655388 LDG655362:LDH655388 LNC655362:LND655388 LWY655362:LWZ655388 MGU655362:MGV655388 MQQ655362:MQR655388 NAM655362:NAN655388 NKI655362:NKJ655388 NUE655362:NUF655388 OEA655362:OEB655388 ONW655362:ONX655388 OXS655362:OXT655388 PHO655362:PHP655388 PRK655362:PRL655388 QBG655362:QBH655388 QLC655362:QLD655388 QUY655362:QUZ655388 REU655362:REV655388 ROQ655362:ROR655388 RYM655362:RYN655388 SII655362:SIJ655388 SSE655362:SSF655388 TCA655362:TCB655388 TLW655362:TLX655388 TVS655362:TVT655388 UFO655362:UFP655388 UPK655362:UPL655388 UZG655362:UZH655388 VJC655362:VJD655388 VSY655362:VSZ655388 WCU655362:WCV655388 WMQ655362:WMR655388 WWM655362:WWN655388 AE720898:AF720924 KA720898:KB720924 TW720898:TX720924 ADS720898:ADT720924 ANO720898:ANP720924 AXK720898:AXL720924 BHG720898:BHH720924 BRC720898:BRD720924 CAY720898:CAZ720924 CKU720898:CKV720924 CUQ720898:CUR720924 DEM720898:DEN720924 DOI720898:DOJ720924 DYE720898:DYF720924 EIA720898:EIB720924 ERW720898:ERX720924 FBS720898:FBT720924 FLO720898:FLP720924 FVK720898:FVL720924 GFG720898:GFH720924 GPC720898:GPD720924 GYY720898:GYZ720924 HIU720898:HIV720924 HSQ720898:HSR720924 ICM720898:ICN720924 IMI720898:IMJ720924 IWE720898:IWF720924 JGA720898:JGB720924 JPW720898:JPX720924 JZS720898:JZT720924 KJO720898:KJP720924 KTK720898:KTL720924 LDG720898:LDH720924 LNC720898:LND720924 LWY720898:LWZ720924 MGU720898:MGV720924 MQQ720898:MQR720924 NAM720898:NAN720924 NKI720898:NKJ720924 NUE720898:NUF720924 OEA720898:OEB720924 ONW720898:ONX720924 OXS720898:OXT720924 PHO720898:PHP720924 PRK720898:PRL720924 QBG720898:QBH720924 QLC720898:QLD720924 QUY720898:QUZ720924 REU720898:REV720924 ROQ720898:ROR720924 RYM720898:RYN720924 SII720898:SIJ720924 SSE720898:SSF720924 TCA720898:TCB720924 TLW720898:TLX720924 TVS720898:TVT720924 UFO720898:UFP720924 UPK720898:UPL720924 UZG720898:UZH720924 VJC720898:VJD720924 VSY720898:VSZ720924 WCU720898:WCV720924 WMQ720898:WMR720924 WWM720898:WWN720924 AE786434:AF786460 KA786434:KB786460 TW786434:TX786460 ADS786434:ADT786460 ANO786434:ANP786460 AXK786434:AXL786460 BHG786434:BHH786460 BRC786434:BRD786460 CAY786434:CAZ786460 CKU786434:CKV786460 CUQ786434:CUR786460 DEM786434:DEN786460 DOI786434:DOJ786460 DYE786434:DYF786460 EIA786434:EIB786460 ERW786434:ERX786460 FBS786434:FBT786460 FLO786434:FLP786460 FVK786434:FVL786460 GFG786434:GFH786460 GPC786434:GPD786460 GYY786434:GYZ786460 HIU786434:HIV786460 HSQ786434:HSR786460 ICM786434:ICN786460 IMI786434:IMJ786460 IWE786434:IWF786460 JGA786434:JGB786460 JPW786434:JPX786460 JZS786434:JZT786460 KJO786434:KJP786460 KTK786434:KTL786460 LDG786434:LDH786460 LNC786434:LND786460 LWY786434:LWZ786460 MGU786434:MGV786460 MQQ786434:MQR786460 NAM786434:NAN786460 NKI786434:NKJ786460 NUE786434:NUF786460 OEA786434:OEB786460 ONW786434:ONX786460 OXS786434:OXT786460 PHO786434:PHP786460 PRK786434:PRL786460 QBG786434:QBH786460 QLC786434:QLD786460 QUY786434:QUZ786460 REU786434:REV786460 ROQ786434:ROR786460 RYM786434:RYN786460 SII786434:SIJ786460 SSE786434:SSF786460 TCA786434:TCB786460 TLW786434:TLX786460 TVS786434:TVT786460 UFO786434:UFP786460 UPK786434:UPL786460 UZG786434:UZH786460 VJC786434:VJD786460 VSY786434:VSZ786460 WCU786434:WCV786460 WMQ786434:WMR786460 WWM786434:WWN786460 AE851970:AF851996 KA851970:KB851996 TW851970:TX851996 ADS851970:ADT851996 ANO851970:ANP851996 AXK851970:AXL851996 BHG851970:BHH851996 BRC851970:BRD851996 CAY851970:CAZ851996 CKU851970:CKV851996 CUQ851970:CUR851996 DEM851970:DEN851996 DOI851970:DOJ851996 DYE851970:DYF851996 EIA851970:EIB851996 ERW851970:ERX851996 FBS851970:FBT851996 FLO851970:FLP851996 FVK851970:FVL851996 GFG851970:GFH851996 GPC851970:GPD851996 GYY851970:GYZ851996 HIU851970:HIV851996 HSQ851970:HSR851996 ICM851970:ICN851996 IMI851970:IMJ851996 IWE851970:IWF851996 JGA851970:JGB851996 JPW851970:JPX851996 JZS851970:JZT851996 KJO851970:KJP851996 KTK851970:KTL851996 LDG851970:LDH851996 LNC851970:LND851996 LWY851970:LWZ851996 MGU851970:MGV851996 MQQ851970:MQR851996 NAM851970:NAN851996 NKI851970:NKJ851996 NUE851970:NUF851996 OEA851970:OEB851996 ONW851970:ONX851996 OXS851970:OXT851996 PHO851970:PHP851996 PRK851970:PRL851996 QBG851970:QBH851996 QLC851970:QLD851996 QUY851970:QUZ851996 REU851970:REV851996 ROQ851970:ROR851996 RYM851970:RYN851996 SII851970:SIJ851996 SSE851970:SSF851996 TCA851970:TCB851996 TLW851970:TLX851996 TVS851970:TVT851996 UFO851970:UFP851996 UPK851970:UPL851996 UZG851970:UZH851996 VJC851970:VJD851996 VSY851970:VSZ851996 WCU851970:WCV851996 WMQ851970:WMR851996 WWM851970:WWN851996 AE917506:AF917532 KA917506:KB917532 TW917506:TX917532 ADS917506:ADT917532 ANO917506:ANP917532 AXK917506:AXL917532 BHG917506:BHH917532 BRC917506:BRD917532 CAY917506:CAZ917532 CKU917506:CKV917532 CUQ917506:CUR917532 DEM917506:DEN917532 DOI917506:DOJ917532 DYE917506:DYF917532 EIA917506:EIB917532 ERW917506:ERX917532 FBS917506:FBT917532 FLO917506:FLP917532 FVK917506:FVL917532 GFG917506:GFH917532 GPC917506:GPD917532 GYY917506:GYZ917532 HIU917506:HIV917532 HSQ917506:HSR917532 ICM917506:ICN917532 IMI917506:IMJ917532 IWE917506:IWF917532 JGA917506:JGB917532 JPW917506:JPX917532 JZS917506:JZT917532 KJO917506:KJP917532 KTK917506:KTL917532 LDG917506:LDH917532 LNC917506:LND917532 LWY917506:LWZ917532 MGU917506:MGV917532 MQQ917506:MQR917532 NAM917506:NAN917532 NKI917506:NKJ917532 NUE917506:NUF917532 OEA917506:OEB917532 ONW917506:ONX917532 OXS917506:OXT917532 PHO917506:PHP917532 PRK917506:PRL917532 QBG917506:QBH917532 QLC917506:QLD917532 QUY917506:QUZ917532 REU917506:REV917532 ROQ917506:ROR917532 RYM917506:RYN917532 SII917506:SIJ917532 SSE917506:SSF917532 TCA917506:TCB917532 TLW917506:TLX917532 TVS917506:TVT917532 UFO917506:UFP917532 UPK917506:UPL917532 UZG917506:UZH917532 VJC917506:VJD917532 VSY917506:VSZ917532 WCU917506:WCV917532 WMQ917506:WMR917532 WWM917506:WWN917532 AE983042:AF983068 KA983042:KB983068 TW983042:TX983068 ADS983042:ADT983068 ANO983042:ANP983068 AXK983042:AXL983068 BHG983042:BHH983068 BRC983042:BRD983068 CAY983042:CAZ983068 CKU983042:CKV983068 CUQ983042:CUR983068 DEM983042:DEN983068 DOI983042:DOJ983068 DYE983042:DYF983068 EIA983042:EIB983068 ERW983042:ERX983068 FBS983042:FBT983068 FLO983042:FLP983068 FVK983042:FVL983068 GFG983042:GFH983068 GPC983042:GPD983068 GYY983042:GYZ983068 HIU983042:HIV983068 HSQ983042:HSR983068 ICM983042:ICN983068 IMI983042:IMJ983068 IWE983042:IWF983068 JGA983042:JGB983068 JPW983042:JPX983068 JZS983042:JZT983068 KJO983042:KJP983068 KTK983042:KTL983068 LDG983042:LDH983068 LNC983042:LND983068 LWY983042:LWZ983068 MGU983042:MGV983068 MQQ983042:MQR983068 NAM983042:NAN983068 NKI983042:NKJ983068 NUE983042:NUF983068 OEA983042:OEB983068 ONW983042:ONX983068 OXS983042:OXT983068 PHO983042:PHP983068 PRK983042:PRL983068 QBG983042:QBH983068 QLC983042:QLD983068 QUY983042:QUZ983068 REU983042:REV983068 ROQ983042:ROR983068 RYM983042:RYN983068 SII983042:SIJ983068 SSE983042:SSF983068 TCA983042:TCB983068 TLW983042:TLX983068 TVS983042:TVT983068 UFO983042:UFP983068 UPK983042:UPL983068 UZG983042:UZH983068 VJC983042:VJD983068 VSY983042:VSZ983068 WCU983042:WCV983068 WMQ983042:WMR983068 WWM983042:WWN983068">
      <formula1>$AE$56:$AE$57</formula1>
    </dataValidation>
    <dataValidation type="list" allowBlank="1" showInputMessage="1" showErrorMessage="1" sqref="AS27:AV36">
      <formula1>$AI$56:$AI$57</formula1>
    </dataValidation>
    <dataValidation type="list" allowBlank="1" showInputMessage="1" showErrorMessage="1" sqref="AW27:AZ36">
      <formula1>$AK$56:$AK$57</formula1>
    </dataValidation>
    <dataValidation type="list" allowBlank="1" showInputMessage="1" showErrorMessage="1" sqref="BA27:BE36">
      <formula1>$BA$56:$BA$60</formula1>
    </dataValidation>
    <dataValidation type="list" allowBlank="1" showInputMessage="1" showErrorMessage="1" sqref="AK27:AL36">
      <formula1>$Y$56:$Y$94</formula1>
    </dataValidation>
  </dataValidations>
  <pageMargins left="0.7" right="0.7" top="0.75" bottom="0.75" header="0.3" footer="0.3"/>
  <pageSetup paperSize="9" scale="63" orientation="portrait" verticalDpi="0" r:id="rId1"/>
  <rowBreaks count="1" manualBreakCount="1">
    <brk id="5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H２７審判登録</vt:lpstr>
      <vt:lpstr>H２７審判登録!Criteria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花山 真龍</dc:creator>
  <cp:lastModifiedBy>日野 大治</cp:lastModifiedBy>
  <cp:lastPrinted>2015-10-31T04:17:52Z</cp:lastPrinted>
  <dcterms:created xsi:type="dcterms:W3CDTF">2013-03-29T06:42:47Z</dcterms:created>
  <dcterms:modified xsi:type="dcterms:W3CDTF">2015-11-02T01:34:43Z</dcterms:modified>
</cp:coreProperties>
</file>